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Sheet1" sheetId="1" r:id="rId1"/>
  </sheets>
  <definedNames>
    <definedName name="_xlnm._FilterDatabase" localSheetId="0" hidden="1">Sheet1!$A$2:$F$6932</definedName>
  </definedNames>
  <calcPr calcId="144525"/>
</workbook>
</file>

<file path=xl/sharedStrings.xml><?xml version="1.0" encoding="utf-8"?>
<sst xmlns="http://schemas.openxmlformats.org/spreadsheetml/2006/main" count="27727" uniqueCount="9202">
  <si>
    <t>重庆市綦江区2024年中秋国庆特困供养人员节日慰问发放数据</t>
  </si>
  <si>
    <t>姓名</t>
  </si>
  <si>
    <t>身份证号码</t>
  </si>
  <si>
    <t>家庭地址</t>
  </si>
  <si>
    <t>发放时间</t>
  </si>
  <si>
    <t>金额</t>
  </si>
  <si>
    <t>类别</t>
  </si>
  <si>
    <t>包达发</t>
  </si>
  <si>
    <t>510223**********10</t>
  </si>
  <si>
    <r>
      <t>古南街道清水村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</si>
  <si>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特困</t>
  </si>
  <si>
    <t>包达国</t>
  </si>
  <si>
    <t>510223**********1X</t>
  </si>
  <si>
    <r>
      <t>古南街道清水村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</si>
  <si>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包达海</t>
  </si>
  <si>
    <t>510223**********39</t>
  </si>
  <si>
    <r>
      <t>古南街道清水村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</si>
  <si>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包达龙</t>
  </si>
  <si>
    <t>510223**********18</t>
  </si>
  <si>
    <r>
      <t>古南街道连城村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</si>
  <si>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包达泽</t>
  </si>
  <si>
    <t>510223**********51</t>
  </si>
  <si>
    <r>
      <t>古南街道农场村社区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</si>
  <si>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蔡长安</t>
  </si>
  <si>
    <t>510223**********11</t>
  </si>
  <si>
    <r>
      <t>古南街道蟠龙村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</si>
  <si>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蔡长平</t>
  </si>
  <si>
    <t>510223**********13</t>
  </si>
  <si>
    <r>
      <t>古南街道南山村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</si>
  <si>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蔡永华</t>
  </si>
  <si>
    <t>510223**********17</t>
  </si>
  <si>
    <r>
      <t>古南街道蟠龙村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</si>
  <si>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蔡永学</t>
  </si>
  <si>
    <t>510223**********15</t>
  </si>
  <si>
    <r>
      <t>古南街道蟠龙村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</si>
  <si>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陈克由</t>
  </si>
  <si>
    <r>
      <t>古南街道蟠龙村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</si>
  <si>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陈陞祥</t>
  </si>
  <si>
    <t>510223**********16</t>
  </si>
  <si>
    <r>
      <t>古南街道连城村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</si>
  <si>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陈祥辉</t>
  </si>
  <si>
    <r>
      <t>古南街道尖山村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</si>
  <si>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陈永福</t>
  </si>
  <si>
    <r>
      <t>古南街道春光村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</si>
  <si>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陈再祥</t>
  </si>
  <si>
    <t>510223**********12</t>
  </si>
  <si>
    <t>陈再中</t>
  </si>
  <si>
    <r>
      <t>古南街道两路村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</si>
  <si>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代光明</t>
  </si>
  <si>
    <t>代仕德</t>
  </si>
  <si>
    <t>510223**********14</t>
  </si>
  <si>
    <t>代仕贵</t>
  </si>
  <si>
    <r>
      <t>古南街道连城村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</si>
  <si>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代仕林</t>
  </si>
  <si>
    <t>代仕学</t>
  </si>
  <si>
    <r>
      <t>古南街道连城村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</si>
  <si>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邓国维</t>
  </si>
  <si>
    <t>510223**********30</t>
  </si>
  <si>
    <r>
      <t>古南街道蟠龙村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</si>
  <si>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邓美书</t>
  </si>
  <si>
    <t>510223**********25</t>
  </si>
  <si>
    <r>
      <t>古南街道花坝村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</si>
  <si>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杜咸均</t>
  </si>
  <si>
    <t>510223**********32</t>
  </si>
  <si>
    <r>
      <t>古南街道花坝村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</si>
  <si>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高必相</t>
  </si>
  <si>
    <t>高师开</t>
  </si>
  <si>
    <r>
      <t>古南街道南山村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</si>
  <si>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高师强</t>
  </si>
  <si>
    <t>510223**********19</t>
  </si>
  <si>
    <r>
      <t>古南街道南山村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</si>
  <si>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高守福</t>
  </si>
  <si>
    <t>510223**********36</t>
  </si>
  <si>
    <r>
      <t>古南街道南山村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</si>
  <si>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高守华</t>
  </si>
  <si>
    <r>
      <t>古南街道南山村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</si>
  <si>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高守会</t>
  </si>
  <si>
    <t>韩福生</t>
  </si>
  <si>
    <t>何世勤</t>
  </si>
  <si>
    <r>
      <t>古南街道南山村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</si>
  <si>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何世友</t>
  </si>
  <si>
    <t>510223**********31</t>
  </si>
  <si>
    <t>何仕勋</t>
  </si>
  <si>
    <r>
      <t>古南街道连城村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</si>
  <si>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黄仁国</t>
  </si>
  <si>
    <t>黎朝祥</t>
  </si>
  <si>
    <r>
      <t>古南街道两路村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</si>
  <si>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李崇国</t>
  </si>
  <si>
    <r>
      <t>古南街道宗德村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</si>
  <si>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李世华</t>
  </si>
  <si>
    <r>
      <t>古南街道两路村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</si>
  <si>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李世明</t>
  </si>
  <si>
    <r>
      <t>古南街道两路村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</si>
  <si>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李世全</t>
  </si>
  <si>
    <r>
      <t>古南街道连城村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</si>
  <si>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李廷镛</t>
  </si>
  <si>
    <t>李文金</t>
  </si>
  <si>
    <r>
      <t>古南街道沱湾社区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</si>
  <si>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李云开</t>
  </si>
  <si>
    <r>
      <t>古南街道南山村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</si>
  <si>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刘安国</t>
  </si>
  <si>
    <t>刘成林</t>
  </si>
  <si>
    <r>
      <t>古南街道宗德村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</si>
  <si>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刘德中</t>
  </si>
  <si>
    <r>
      <t>古南街道宗德村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</si>
  <si>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刘纪良</t>
  </si>
  <si>
    <r>
      <t>古南街道春光村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</si>
  <si>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刘启伦</t>
  </si>
  <si>
    <r>
      <t>古南街道蟠龙村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</si>
  <si>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刘世福</t>
  </si>
  <si>
    <r>
      <t>古南街道清水村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</si>
  <si>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柳成学</t>
  </si>
  <si>
    <r>
      <t>古南街道花坝村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</si>
  <si>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娄方海</t>
  </si>
  <si>
    <r>
      <t>古南街道清水村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</si>
  <si>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卢金海</t>
  </si>
  <si>
    <t>卢开成</t>
  </si>
  <si>
    <r>
      <t>古南街道花坝村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</si>
  <si>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罗德怀</t>
  </si>
  <si>
    <r>
      <t>古南街道蟠龙村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</si>
  <si>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罗德奇</t>
  </si>
  <si>
    <r>
      <t>古南街道蟠龙村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</si>
  <si>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罗明全</t>
  </si>
  <si>
    <t>罗玉林</t>
  </si>
  <si>
    <t>罗玉万</t>
  </si>
  <si>
    <r>
      <t>古南街道蟠龙村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</si>
  <si>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罗玉新</t>
  </si>
  <si>
    <r>
      <t>古南街道尖山村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</si>
  <si>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罗玉学</t>
  </si>
  <si>
    <r>
      <t>古南街道两路村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</si>
  <si>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罗玉友</t>
  </si>
  <si>
    <t>罗昭德</t>
  </si>
  <si>
    <t>罗昭进</t>
  </si>
  <si>
    <t>罗昭平</t>
  </si>
  <si>
    <t>510223**********52</t>
  </si>
  <si>
    <t>罗昭中</t>
  </si>
  <si>
    <t>牟桂银</t>
  </si>
  <si>
    <r>
      <t>古南街道尖山村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</si>
  <si>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牟祖恩</t>
  </si>
  <si>
    <r>
      <t>古南街道金桥村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</si>
  <si>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牟祖全</t>
  </si>
  <si>
    <t>倪明友</t>
  </si>
  <si>
    <t>古南街道遇仙桥社区滨江路组</t>
  </si>
  <si>
    <t>欧安银</t>
  </si>
  <si>
    <t>佘大树</t>
  </si>
  <si>
    <r>
      <t>古南街道花坝村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</si>
  <si>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佘中贵</t>
  </si>
  <si>
    <t>佘中伦</t>
  </si>
  <si>
    <t>510223**********33</t>
  </si>
  <si>
    <r>
      <t>古南街道新山村社区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</si>
  <si>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田景昌</t>
  </si>
  <si>
    <t>田茂堂</t>
  </si>
  <si>
    <t>510223**********3X</t>
  </si>
  <si>
    <t>王安福</t>
  </si>
  <si>
    <t>510223**********55</t>
  </si>
  <si>
    <r>
      <t>古南街道名山村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</si>
  <si>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王安金</t>
  </si>
  <si>
    <r>
      <t>古南街道尖山村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</si>
  <si>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王安禄</t>
  </si>
  <si>
    <t>王安明</t>
  </si>
  <si>
    <r>
      <t>古南街道尖山村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</si>
  <si>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王常立</t>
  </si>
  <si>
    <t>130425**********13</t>
  </si>
  <si>
    <r>
      <t>古南街道长乐社区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</si>
  <si>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王风成</t>
  </si>
  <si>
    <t>王风焱</t>
  </si>
  <si>
    <t>王吉良</t>
  </si>
  <si>
    <r>
      <t>古南街道长乐社区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</si>
  <si>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王明再</t>
  </si>
  <si>
    <t>510223**********35</t>
  </si>
  <si>
    <r>
      <t>古南街道长乐社区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</si>
  <si>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王清成</t>
  </si>
  <si>
    <t>王清辉</t>
  </si>
  <si>
    <r>
      <t>古南街道花坝村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</si>
  <si>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王清林</t>
  </si>
  <si>
    <t>王清煜</t>
  </si>
  <si>
    <r>
      <t>古南街道花坝村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</si>
  <si>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王尚辉</t>
  </si>
  <si>
    <t>王万昌</t>
  </si>
  <si>
    <t>王元金</t>
  </si>
  <si>
    <t>王治华</t>
  </si>
  <si>
    <t>杨朝伦</t>
  </si>
  <si>
    <t>叶树兰</t>
  </si>
  <si>
    <t>余问生</t>
  </si>
  <si>
    <r>
      <t>古南街道南山村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</si>
  <si>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詹洋春</t>
  </si>
  <si>
    <t>詹友余</t>
  </si>
  <si>
    <t>510223**********38</t>
  </si>
  <si>
    <t>詹有学</t>
  </si>
  <si>
    <t>詹有义</t>
  </si>
  <si>
    <t>张海明</t>
  </si>
  <si>
    <r>
      <t>古南街道宗德村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</si>
  <si>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张海全</t>
  </si>
  <si>
    <t>张**</t>
  </si>
  <si>
    <t>500222**********5X</t>
  </si>
  <si>
    <r>
      <t>古南街道宗德村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</si>
  <si>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张天华</t>
  </si>
  <si>
    <r>
      <t>古南街道花坝村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</si>
  <si>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张元河</t>
  </si>
  <si>
    <t>张元禄</t>
  </si>
  <si>
    <t>张元仁</t>
  </si>
  <si>
    <t>赵长彬</t>
  </si>
  <si>
    <t>赵长芳</t>
  </si>
  <si>
    <t>赵长国</t>
  </si>
  <si>
    <t>赵长久</t>
  </si>
  <si>
    <t>古南街道遇仙桥社区北街组</t>
  </si>
  <si>
    <t>赵万里</t>
  </si>
  <si>
    <t>赵学会</t>
  </si>
  <si>
    <t>赵应林</t>
  </si>
  <si>
    <t>赵应培</t>
  </si>
  <si>
    <t>赵应云</t>
  </si>
  <si>
    <t>赵中勤</t>
  </si>
  <si>
    <t>钟登明</t>
  </si>
  <si>
    <t>周长福</t>
  </si>
  <si>
    <t>周长全</t>
  </si>
  <si>
    <r>
      <t>古南街道北渡社区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</si>
  <si>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周长鱼</t>
  </si>
  <si>
    <r>
      <t>古南街道花坝村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</si>
  <si>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周宗成</t>
  </si>
  <si>
    <t>宗康彬</t>
  </si>
  <si>
    <t>宗康云</t>
  </si>
  <si>
    <t>邹泽云</t>
  </si>
  <si>
    <t>510223**********53</t>
  </si>
  <si>
    <r>
      <t>古南街道沱湾社区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</si>
  <si>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刘启维</t>
  </si>
  <si>
    <t>李祖文</t>
  </si>
  <si>
    <t>张跃均</t>
  </si>
  <si>
    <t>姜**</t>
  </si>
  <si>
    <t>500222**********10</t>
  </si>
  <si>
    <r>
      <t>古南街道枣园社区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</si>
  <si>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田仁开</t>
  </si>
  <si>
    <t>王苏</t>
  </si>
  <si>
    <r>
      <t>古南街道新山村社区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</si>
  <si>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李朝华</t>
  </si>
  <si>
    <t>谢沛林</t>
  </si>
  <si>
    <t>刘安和</t>
  </si>
  <si>
    <t>熊世奎</t>
  </si>
  <si>
    <t>杨福英</t>
  </si>
  <si>
    <t>510223**********26</t>
  </si>
  <si>
    <r>
      <t>古南街道尖山村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</si>
  <si>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王显华</t>
  </si>
  <si>
    <t>黎应伦</t>
  </si>
  <si>
    <t>包清明</t>
  </si>
  <si>
    <t>杨明生</t>
  </si>
  <si>
    <t>刘纪云</t>
  </si>
  <si>
    <t>王清堂</t>
  </si>
  <si>
    <t>代治良</t>
  </si>
  <si>
    <t>代兆全</t>
  </si>
  <si>
    <t>张基明</t>
  </si>
  <si>
    <t>任昭春</t>
  </si>
  <si>
    <r>
      <t>古南街道两路村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</si>
  <si>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高师学</t>
  </si>
  <si>
    <t>谢沛洪</t>
  </si>
  <si>
    <t>胡朝中</t>
  </si>
  <si>
    <r>
      <t>古南街道长乐社区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</si>
  <si>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高卢</t>
  </si>
  <si>
    <r>
      <t>古南街道北渡社区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</si>
  <si>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罗昭情</t>
  </si>
  <si>
    <t>510223**********5X</t>
  </si>
  <si>
    <t>代作模</t>
  </si>
  <si>
    <t>余问云</t>
  </si>
  <si>
    <t>王贞禄</t>
  </si>
  <si>
    <t>510225**********73</t>
  </si>
  <si>
    <t>陈泽兵</t>
  </si>
  <si>
    <r>
      <t>古南街道两路村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</si>
  <si>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邓天树</t>
  </si>
  <si>
    <t>500222**********14</t>
  </si>
  <si>
    <r>
      <t>古南街道枣园社区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</si>
  <si>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杨和平</t>
  </si>
  <si>
    <t>500222**********19</t>
  </si>
  <si>
    <t>綦高学</t>
  </si>
  <si>
    <t>500222**********15</t>
  </si>
  <si>
    <t>綦民族</t>
  </si>
  <si>
    <t>綦城北</t>
  </si>
  <si>
    <t>綦大学</t>
  </si>
  <si>
    <t>500222**********12</t>
  </si>
  <si>
    <t>苏显东</t>
  </si>
  <si>
    <t>綦无言</t>
  </si>
  <si>
    <t>500222**********24</t>
  </si>
  <si>
    <t>蔡永庆</t>
  </si>
  <si>
    <t>郑方华</t>
  </si>
  <si>
    <t>张利碧</t>
  </si>
  <si>
    <t>510223**********40</t>
  </si>
  <si>
    <r>
      <t>古南街道文昌宫社区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</si>
  <si>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王帮元</t>
  </si>
  <si>
    <r>
      <t>古南街道蟠龙村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</si>
  <si>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黄廷树</t>
  </si>
  <si>
    <t>梅华明</t>
  </si>
  <si>
    <t>510223**********59</t>
  </si>
  <si>
    <r>
      <t>古南街道新山村社区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</si>
  <si>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赵文学</t>
  </si>
  <si>
    <r>
      <t>古南街道百步梯社区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</si>
  <si>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罗开敏</t>
  </si>
  <si>
    <t>510223**********48</t>
  </si>
  <si>
    <r>
      <t>古南街道沱湾社区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</si>
  <si>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刘玉伦</t>
  </si>
  <si>
    <t>欧安洪</t>
  </si>
  <si>
    <t>柯仕全</t>
  </si>
  <si>
    <r>
      <t>古南街道连城村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</si>
  <si>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周用荣</t>
  </si>
  <si>
    <t>362201**********10</t>
  </si>
  <si>
    <r>
      <t>古南街道枣园社区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</si>
  <si>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秦永福</t>
  </si>
  <si>
    <r>
      <t>古南街道百步梯社区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</si>
  <si>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陈献东</t>
  </si>
  <si>
    <r>
      <t>古南街道百步梯社区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</si>
  <si>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赵应松</t>
  </si>
  <si>
    <t>陈绍凯</t>
  </si>
  <si>
    <r>
      <t>古南街道飞鹅社区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</si>
  <si>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胡康中</t>
  </si>
  <si>
    <r>
      <t>古南街道名山村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</si>
  <si>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罗玉刚</t>
  </si>
  <si>
    <r>
      <t>古南街道长乐社区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</si>
  <si>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罗平</t>
  </si>
  <si>
    <t>范正忠</t>
  </si>
  <si>
    <r>
      <t>古南街道文昌宫社区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</si>
  <si>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杨勋涛</t>
  </si>
  <si>
    <t>代发平</t>
  </si>
  <si>
    <r>
      <t>古南街道两路社区村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</si>
  <si>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叶德隆</t>
  </si>
  <si>
    <t>蔡长华</t>
  </si>
  <si>
    <t>罗玉中</t>
  </si>
  <si>
    <t>青国军</t>
  </si>
  <si>
    <t>500222**********39</t>
  </si>
  <si>
    <r>
      <t>古南街道枣园社区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</si>
  <si>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华小润</t>
  </si>
  <si>
    <t>冯杰</t>
  </si>
  <si>
    <r>
      <t>古南街道綦齿社区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</si>
  <si>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周玲</t>
  </si>
  <si>
    <t>510223**********29</t>
  </si>
  <si>
    <r>
      <t>古南街道綦齿社区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</si>
  <si>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赵维胜</t>
  </si>
  <si>
    <t>宋君</t>
  </si>
  <si>
    <t>张亮</t>
  </si>
  <si>
    <t>500222**********1X</t>
  </si>
  <si>
    <r>
      <t>古南街道枣园社区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</si>
  <si>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王明福</t>
  </si>
  <si>
    <r>
      <t>古南街道宗德村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</si>
  <si>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郭德桥</t>
  </si>
  <si>
    <t>张勇</t>
  </si>
  <si>
    <t>510223**********74</t>
  </si>
  <si>
    <t>蔡春辉</t>
  </si>
  <si>
    <r>
      <t>古南街道北渡社区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</si>
  <si>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陈开福</t>
  </si>
  <si>
    <t>丁洪海</t>
  </si>
  <si>
    <r>
      <t>古南街道名山村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</si>
  <si>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高师鑫</t>
  </si>
  <si>
    <t>500222**********11</t>
  </si>
  <si>
    <t>赵应洪</t>
  </si>
  <si>
    <t>邓宗云</t>
  </si>
  <si>
    <t>田维成</t>
  </si>
  <si>
    <t>丁宗建</t>
  </si>
  <si>
    <r>
      <t>古南街道蟠龙村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</si>
  <si>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黎应全</t>
  </si>
  <si>
    <t>胡光槐</t>
  </si>
  <si>
    <t>罗玉生</t>
  </si>
  <si>
    <t>余问强</t>
  </si>
  <si>
    <t>王晓敏</t>
  </si>
  <si>
    <t>510223**********23</t>
  </si>
  <si>
    <r>
      <t>古南街道两路村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</si>
  <si>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朱廷均</t>
  </si>
  <si>
    <r>
      <t>古南街道百步梯社区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</si>
  <si>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邵正江</t>
  </si>
  <si>
    <r>
      <t>古南街道綦齿社区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</si>
  <si>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王帮全</t>
  </si>
  <si>
    <t>方成缘</t>
  </si>
  <si>
    <r>
      <t>文龙街道白庙村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</si>
  <si>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佘宗山</t>
  </si>
  <si>
    <r>
      <t>文龙街道春灯村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</si>
  <si>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胡朝淮</t>
  </si>
  <si>
    <r>
      <t>文龙街道东五村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</si>
  <si>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吴思荣</t>
  </si>
  <si>
    <r>
      <t>文龙街道红旗村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</si>
  <si>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张夕光</t>
  </si>
  <si>
    <r>
      <t>文龙街道红旗村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</si>
  <si>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胡天云</t>
  </si>
  <si>
    <r>
      <t>文龙街道松榜村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</si>
  <si>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张锡华</t>
  </si>
  <si>
    <r>
      <t>文龙街道太公村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</si>
  <si>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梅正林</t>
  </si>
  <si>
    <r>
      <t>文龙街道太公村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</si>
  <si>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张锡奎</t>
  </si>
  <si>
    <t>何邦洪</t>
  </si>
  <si>
    <r>
      <t>文龙街道春灯村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</si>
  <si>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刘仕华</t>
  </si>
  <si>
    <r>
      <t>文龙街道沙溪社区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</si>
  <si>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黄祖洪</t>
  </si>
  <si>
    <r>
      <t>文龙街道东五村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</si>
  <si>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黄朝云</t>
  </si>
  <si>
    <r>
      <t>文龙街道红旗村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</si>
  <si>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杨礼田</t>
  </si>
  <si>
    <r>
      <t>文龙街道白庙村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</si>
  <si>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佘思其</t>
  </si>
  <si>
    <r>
      <t>文龙街道白庙村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</si>
  <si>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方成昌</t>
  </si>
  <si>
    <r>
      <t>文龙街道白庙村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</si>
  <si>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方成金</t>
  </si>
  <si>
    <t>510223**********34</t>
  </si>
  <si>
    <t>方天华</t>
  </si>
  <si>
    <r>
      <t>文龙街道白庙村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</si>
  <si>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龚维康</t>
  </si>
  <si>
    <r>
      <t>文龙街道白庙村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</si>
  <si>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龚维陶</t>
  </si>
  <si>
    <t>郭彬</t>
  </si>
  <si>
    <t>卢开业</t>
  </si>
  <si>
    <r>
      <t>文龙街道白庙村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</si>
  <si>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罗春模</t>
  </si>
  <si>
    <t>王显辉</t>
  </si>
  <si>
    <t>胥明国</t>
  </si>
  <si>
    <t>510223**********37</t>
  </si>
  <si>
    <t>颜学文</t>
  </si>
  <si>
    <t>杨礼超</t>
  </si>
  <si>
    <t>510223**********3x</t>
  </si>
  <si>
    <t>杨礼培</t>
  </si>
  <si>
    <t>杨义平</t>
  </si>
  <si>
    <t>张纯文</t>
  </si>
  <si>
    <t>张纯银</t>
  </si>
  <si>
    <t>张世福</t>
  </si>
  <si>
    <t>张世寿</t>
  </si>
  <si>
    <t>张维邦</t>
  </si>
  <si>
    <t>杨代春</t>
  </si>
  <si>
    <r>
      <t>文龙街道春灯村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</si>
  <si>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蔡春井</t>
  </si>
  <si>
    <r>
      <t>文龙街道春灯村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</si>
  <si>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胡兴德</t>
  </si>
  <si>
    <t>胡兴连</t>
  </si>
  <si>
    <t>胡兴未</t>
  </si>
  <si>
    <r>
      <t>文龙街道春灯村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</si>
  <si>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黄清元</t>
  </si>
  <si>
    <r>
      <t>文龙街道春灯村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</si>
  <si>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梅高昌</t>
  </si>
  <si>
    <r>
      <t>文龙街道春灯村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</si>
  <si>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王大银</t>
  </si>
  <si>
    <t>张纯才</t>
  </si>
  <si>
    <t>周宗才</t>
  </si>
  <si>
    <t>周宗恒</t>
  </si>
  <si>
    <t>周宗明</t>
  </si>
  <si>
    <t>刘明松</t>
  </si>
  <si>
    <t>陶**</t>
  </si>
  <si>
    <t>500222**********46</t>
  </si>
  <si>
    <r>
      <t>文龙街道代家岗社区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</si>
  <si>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胡朝云</t>
  </si>
  <si>
    <t>510223**********1x</t>
  </si>
  <si>
    <r>
      <t>文龙街道东五村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</si>
  <si>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梅高明</t>
  </si>
  <si>
    <t>黄明良</t>
  </si>
  <si>
    <r>
      <t>文龙街道东五村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</si>
  <si>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蔡长开</t>
  </si>
  <si>
    <r>
      <t>文龙街道东五村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</si>
  <si>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蔡永祥</t>
  </si>
  <si>
    <t>胡朝南</t>
  </si>
  <si>
    <r>
      <t>文龙街道东五村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</si>
  <si>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黄廷华</t>
  </si>
  <si>
    <t>黄耀平</t>
  </si>
  <si>
    <t>黄正明</t>
  </si>
  <si>
    <t>黄祖兴</t>
  </si>
  <si>
    <t>李鸿云</t>
  </si>
  <si>
    <t>李贤吉</t>
  </si>
  <si>
    <r>
      <t>文龙街道东五村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</si>
  <si>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阮仁春</t>
  </si>
  <si>
    <t>王大和</t>
  </si>
  <si>
    <r>
      <t>文龙街道东五村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</si>
  <si>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吴思能</t>
  </si>
  <si>
    <r>
      <t>文龙街道东五村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</si>
  <si>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周德超</t>
  </si>
  <si>
    <t>周德明</t>
  </si>
  <si>
    <t>丁宗平</t>
  </si>
  <si>
    <r>
      <t>文龙街道红旗村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</si>
  <si>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丁**</t>
  </si>
  <si>
    <t>500222**********03</t>
  </si>
  <si>
    <t>丁先棋</t>
  </si>
  <si>
    <r>
      <t>文龙街道红旗村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</si>
  <si>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陈华林</t>
  </si>
  <si>
    <t>陈元坤</t>
  </si>
  <si>
    <r>
      <t>文龙街道红旗村</t>
    </r>
    <r>
      <rPr>
        <sz val="9"/>
        <rFont val="Arial"/>
        <family val="2"/>
        <charset val="0"/>
      </rPr>
      <t>12</t>
    </r>
    <r>
      <rPr>
        <sz val="9"/>
        <rFont val="宋体"/>
        <charset val="134"/>
      </rPr>
      <t>组</t>
    </r>
  </si>
  <si>
    <t>丁先义</t>
  </si>
  <si>
    <t>丁宗华</t>
  </si>
  <si>
    <t>丁宗伦</t>
  </si>
  <si>
    <t>丁宗乾</t>
  </si>
  <si>
    <t>卢正林</t>
  </si>
  <si>
    <t>梅高别</t>
  </si>
  <si>
    <r>
      <t>文龙街道红旗村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</si>
  <si>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梅正国</t>
  </si>
  <si>
    <r>
      <t>文龙街道红旗村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</si>
  <si>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梅正涛</t>
  </si>
  <si>
    <t>梅中凡</t>
  </si>
  <si>
    <t>梅中维</t>
  </si>
  <si>
    <t>佘仁义</t>
  </si>
  <si>
    <r>
      <t>文龙街道红旗村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</si>
  <si>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王树林</t>
  </si>
  <si>
    <t>吴思栋</t>
  </si>
  <si>
    <r>
      <t>文龙街道红旗村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</si>
  <si>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吴永华</t>
  </si>
  <si>
    <r>
      <t>文龙街道红旗村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</si>
  <si>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杨礼云</t>
  </si>
  <si>
    <t>张锡义</t>
  </si>
  <si>
    <t>张永德</t>
  </si>
  <si>
    <t>张永金</t>
  </si>
  <si>
    <t>李贻明</t>
  </si>
  <si>
    <r>
      <t>文龙街道金钗村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</si>
  <si>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幸禹和</t>
  </si>
  <si>
    <t>成云昌</t>
  </si>
  <si>
    <r>
      <t>文龙街道金钗村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</si>
  <si>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熊兴全</t>
  </si>
  <si>
    <r>
      <t>文龙街道金钗村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</si>
  <si>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白应田</t>
  </si>
  <si>
    <r>
      <t>文龙街道金钗村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</si>
  <si>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陈明元</t>
  </si>
  <si>
    <t>陈人超</t>
  </si>
  <si>
    <r>
      <t>文龙街道金钗村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</si>
  <si>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陈人志</t>
  </si>
  <si>
    <t>陈仁华</t>
  </si>
  <si>
    <t>陈文达</t>
  </si>
  <si>
    <t>方成华</t>
  </si>
  <si>
    <t>李谋坤</t>
  </si>
  <si>
    <t>李贻江</t>
  </si>
  <si>
    <t>吕国秋</t>
  </si>
  <si>
    <r>
      <t>文龙街道金钗村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</si>
  <si>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梅国华</t>
  </si>
  <si>
    <t>沈光如</t>
  </si>
  <si>
    <t>舒通明</t>
  </si>
  <si>
    <t>幸贤初</t>
  </si>
  <si>
    <t>徐德贵</t>
  </si>
  <si>
    <t>张纯杰</t>
  </si>
  <si>
    <t>张纯志</t>
  </si>
  <si>
    <t>张吉田</t>
  </si>
  <si>
    <t>张现华</t>
  </si>
  <si>
    <t>朱朝芝</t>
  </si>
  <si>
    <t>刘仕奎</t>
  </si>
  <si>
    <t>佘大社</t>
  </si>
  <si>
    <r>
      <t>文龙街道松榜村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</si>
  <si>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佘宗兴</t>
  </si>
  <si>
    <t>陈从棋</t>
  </si>
  <si>
    <t>510223**********50</t>
  </si>
  <si>
    <r>
      <t>文龙街道松榜村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</si>
  <si>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陈弟维</t>
  </si>
  <si>
    <r>
      <t>文龙街道松榜村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</si>
  <si>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陈育荣</t>
  </si>
  <si>
    <t>邓国敖</t>
  </si>
  <si>
    <t>邓正平</t>
  </si>
  <si>
    <t>丁宗林</t>
  </si>
  <si>
    <t>胡天学</t>
  </si>
  <si>
    <t>柯中华</t>
  </si>
  <si>
    <t>卢开吉</t>
  </si>
  <si>
    <r>
      <t>文龙街道松榜村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</si>
  <si>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卢开余</t>
  </si>
  <si>
    <r>
      <t>文龙街道松榜村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</si>
  <si>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卢祥洪</t>
  </si>
  <si>
    <t>卢祥雨</t>
  </si>
  <si>
    <t>卢正六</t>
  </si>
  <si>
    <t>卢宗后</t>
  </si>
  <si>
    <r>
      <t>文龙街道松榜村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</si>
  <si>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梅正强</t>
  </si>
  <si>
    <t>潘显云</t>
  </si>
  <si>
    <t>庞全才</t>
  </si>
  <si>
    <r>
      <t>文龙街道松榜村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</si>
  <si>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佘华文</t>
  </si>
  <si>
    <t>佘治强</t>
  </si>
  <si>
    <t>佘宗有</t>
  </si>
  <si>
    <t>杨正华</t>
  </si>
  <si>
    <t>张纯福</t>
  </si>
  <si>
    <r>
      <t>文龙街道松榜村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</si>
  <si>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张绍志</t>
  </si>
  <si>
    <r>
      <t>文龙街道松榜村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</si>
  <si>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梅正平</t>
  </si>
  <si>
    <t>张锡良</t>
  </si>
  <si>
    <t>梅正明</t>
  </si>
  <si>
    <r>
      <t>文龙街道太公村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</si>
  <si>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张集焱</t>
  </si>
  <si>
    <r>
      <t>文龙街道太公村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</si>
  <si>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张世德</t>
  </si>
  <si>
    <t>龚光友</t>
  </si>
  <si>
    <t>柯代伦</t>
  </si>
  <si>
    <t>刘仕伦</t>
  </si>
  <si>
    <t>刘兆相</t>
  </si>
  <si>
    <t>卢昌明</t>
  </si>
  <si>
    <t>梅高亚</t>
  </si>
  <si>
    <r>
      <t>文龙街道太公村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</si>
  <si>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梅高远</t>
  </si>
  <si>
    <r>
      <t>文龙街道太公村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</si>
  <si>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梅国相</t>
  </si>
  <si>
    <t>梅秀祥</t>
  </si>
  <si>
    <t>梅正灵</t>
  </si>
  <si>
    <t>吴思凤</t>
  </si>
  <si>
    <t>吴思明</t>
  </si>
  <si>
    <t>张纯江</t>
  </si>
  <si>
    <t>张集会</t>
  </si>
  <si>
    <t>张集伦</t>
  </si>
  <si>
    <t>陈桂英</t>
  </si>
  <si>
    <t>510223**********2X</t>
  </si>
  <si>
    <r>
      <t>文龙街道杨家湾社区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</si>
  <si>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邓长明</t>
  </si>
  <si>
    <t>伍秋玉</t>
  </si>
  <si>
    <t>510223**********24</t>
  </si>
  <si>
    <r>
      <t>文龙街道文龙社区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</si>
  <si>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柳成全</t>
  </si>
  <si>
    <r>
      <t>文龙街道长生沟社区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</si>
  <si>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李贻昌</t>
  </si>
  <si>
    <t>杨义祥</t>
  </si>
  <si>
    <r>
      <t>文龙街道白庙村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</si>
  <si>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黄明选</t>
  </si>
  <si>
    <t>吴秀平</t>
  </si>
  <si>
    <t>黄祖德</t>
  </si>
  <si>
    <t>佘宗奎</t>
  </si>
  <si>
    <t>卢正安</t>
  </si>
  <si>
    <t>卢正方</t>
  </si>
  <si>
    <t>张宗治</t>
  </si>
  <si>
    <t>幸禹超</t>
  </si>
  <si>
    <t>叶懋华</t>
  </si>
  <si>
    <t>张纯中</t>
  </si>
  <si>
    <t>余显开</t>
  </si>
  <si>
    <t>黎永兰</t>
  </si>
  <si>
    <t>510223**********22</t>
  </si>
  <si>
    <r>
      <t>文龙街道白庙村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</si>
  <si>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易治明</t>
  </si>
  <si>
    <t>胡朝福</t>
  </si>
  <si>
    <t>冯第全</t>
  </si>
  <si>
    <t>柳成焱</t>
  </si>
  <si>
    <t>王三友</t>
  </si>
  <si>
    <t>吴秀文</t>
  </si>
  <si>
    <r>
      <t>文龙街道东五村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</si>
  <si>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黄德焱</t>
  </si>
  <si>
    <t>傅正华</t>
  </si>
  <si>
    <t>佘大卫</t>
  </si>
  <si>
    <t>吴思云</t>
  </si>
  <si>
    <t>陈仁彬</t>
  </si>
  <si>
    <t>张登荣</t>
  </si>
  <si>
    <t>李泽康</t>
  </si>
  <si>
    <t>王承明</t>
  </si>
  <si>
    <t>蒋和平</t>
  </si>
  <si>
    <t>卢治强</t>
  </si>
  <si>
    <t>柳济民</t>
  </si>
  <si>
    <t>张集平</t>
  </si>
  <si>
    <t>刘林茂</t>
  </si>
  <si>
    <t>郑秋云</t>
  </si>
  <si>
    <r>
      <t>文龙街道白庙村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</si>
  <si>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黄健</t>
  </si>
  <si>
    <t>黄立</t>
  </si>
  <si>
    <t>倪会隆</t>
  </si>
  <si>
    <t>潘显维</t>
  </si>
  <si>
    <t>张纯元</t>
  </si>
  <si>
    <t>佘中友</t>
  </si>
  <si>
    <t>柳光海</t>
  </si>
  <si>
    <t>余云国</t>
  </si>
  <si>
    <t>张纯焱</t>
  </si>
  <si>
    <t>熊模权</t>
  </si>
  <si>
    <t>邓正芬</t>
  </si>
  <si>
    <t>510223**********27</t>
  </si>
  <si>
    <r>
      <t>文龙街道太公村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</si>
  <si>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张云华</t>
  </si>
  <si>
    <t>刘仕友</t>
  </si>
  <si>
    <t>綦大宝</t>
  </si>
  <si>
    <t>文龙街道双龙社区</t>
  </si>
  <si>
    <t>綦无语</t>
  </si>
  <si>
    <t>500222**********13</t>
  </si>
  <si>
    <t>朱新灿</t>
  </si>
  <si>
    <t>邓强</t>
  </si>
  <si>
    <t>綦梨花</t>
  </si>
  <si>
    <t>500222**********28</t>
  </si>
  <si>
    <t>綦画苑</t>
  </si>
  <si>
    <t>500222**********27</t>
  </si>
  <si>
    <t>黄廷章</t>
  </si>
  <si>
    <t>王刚</t>
  </si>
  <si>
    <t>文龙街道孟家院社区</t>
  </si>
  <si>
    <t>佘仁勇</t>
  </si>
  <si>
    <t>李谋开</t>
  </si>
  <si>
    <t>幸禹孝</t>
  </si>
  <si>
    <t>张集培</t>
  </si>
  <si>
    <t>胥大云</t>
  </si>
  <si>
    <t>张云明</t>
  </si>
  <si>
    <t>邓正伟</t>
  </si>
  <si>
    <t>何正兵</t>
  </si>
  <si>
    <t>朱开树</t>
  </si>
  <si>
    <t>卢祥彬</t>
  </si>
  <si>
    <t>文龙街道松榜村</t>
  </si>
  <si>
    <t>张纯强</t>
  </si>
  <si>
    <t>张绍国</t>
  </si>
  <si>
    <t>李家明</t>
  </si>
  <si>
    <t>文龙街道沙溪社区</t>
  </si>
  <si>
    <t>梅义秋</t>
  </si>
  <si>
    <t>方家秋</t>
  </si>
  <si>
    <r>
      <t>文龙街道白庙村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</si>
  <si>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官贵强</t>
  </si>
  <si>
    <t>胡朝焱</t>
  </si>
  <si>
    <t>黄明开</t>
  </si>
  <si>
    <t>方家双</t>
  </si>
  <si>
    <t>佘仁涛</t>
  </si>
  <si>
    <t>文龙街道天桥社区</t>
  </si>
  <si>
    <t>柳正银</t>
  </si>
  <si>
    <t>梅东生</t>
  </si>
  <si>
    <t>张济文</t>
  </si>
  <si>
    <t>张集科</t>
  </si>
  <si>
    <t>李贻南</t>
  </si>
  <si>
    <t>杜康兵</t>
  </si>
  <si>
    <t>方家君</t>
  </si>
  <si>
    <r>
      <t>文龙街道白庙村</t>
    </r>
    <r>
      <rPr>
        <sz val="9"/>
        <rFont val="Arial"/>
        <family val="2"/>
        <charset val="0"/>
      </rPr>
      <t>9</t>
    </r>
  </si>
  <si>
    <t>佘仁华</t>
  </si>
  <si>
    <t>佘治有</t>
  </si>
  <si>
    <t>邓正林</t>
  </si>
  <si>
    <t>吴云中</t>
  </si>
  <si>
    <t>綦大生</t>
  </si>
  <si>
    <t>李秀容</t>
  </si>
  <si>
    <t>500222**********29</t>
  </si>
  <si>
    <t>张锡海</t>
  </si>
  <si>
    <t>杨显明</t>
  </si>
  <si>
    <t>陈明银</t>
  </si>
  <si>
    <t>510223**********28</t>
  </si>
  <si>
    <t>方家明</t>
  </si>
  <si>
    <t>杨昭跃</t>
  </si>
  <si>
    <t>文龙街道石佛岗社区</t>
  </si>
  <si>
    <t>黄明银</t>
  </si>
  <si>
    <t>张吉金</t>
  </si>
  <si>
    <t>柳光金</t>
  </si>
  <si>
    <t>杜云强</t>
  </si>
  <si>
    <t>文龙街道代家岗社区</t>
  </si>
  <si>
    <t>梅礼清</t>
  </si>
  <si>
    <r>
      <t>文龙街道红旗村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</si>
  <si>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黄天全</t>
  </si>
  <si>
    <t>张云昌</t>
  </si>
  <si>
    <t>刘小义</t>
  </si>
  <si>
    <t>文龙街道菜坝社区</t>
  </si>
  <si>
    <t>张海波</t>
  </si>
  <si>
    <t>500222**********18</t>
  </si>
  <si>
    <t>梅秀和</t>
  </si>
  <si>
    <t>梅瑞林</t>
  </si>
  <si>
    <r>
      <t>三江街道半山村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</si>
  <si>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胡天才</t>
  </si>
  <si>
    <t>任昭明</t>
  </si>
  <si>
    <r>
      <t>三江街道半山村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</si>
  <si>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赵正华</t>
  </si>
  <si>
    <t>尹光明</t>
  </si>
  <si>
    <r>
      <t>三江街道半山村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</si>
  <si>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翁昌银</t>
  </si>
  <si>
    <r>
      <t>三江街道半山村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</si>
  <si>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任正华</t>
  </si>
  <si>
    <t>任昭其</t>
  </si>
  <si>
    <t>尹邦忠</t>
  </si>
  <si>
    <t>翁庆银</t>
  </si>
  <si>
    <t>翁庆全</t>
  </si>
  <si>
    <t>高承春</t>
  </si>
  <si>
    <t>尹绪林</t>
  </si>
  <si>
    <t>高承树</t>
  </si>
  <si>
    <t>翁昌奎</t>
  </si>
  <si>
    <t>陶安林</t>
  </si>
  <si>
    <r>
      <t>三江街道大山村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</si>
  <si>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李德昌</t>
  </si>
  <si>
    <r>
      <t>三江街道大山村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</si>
  <si>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王显应</t>
  </si>
  <si>
    <r>
      <t>三江街道大山村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</si>
  <si>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曾昭荣</t>
  </si>
  <si>
    <t>陶登银</t>
  </si>
  <si>
    <t>廖治国</t>
  </si>
  <si>
    <t>王明喜</t>
  </si>
  <si>
    <t>李宗伦</t>
  </si>
  <si>
    <t>朱绍国</t>
  </si>
  <si>
    <r>
      <t>三江街道大山村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</si>
  <si>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李德元</t>
  </si>
  <si>
    <t>李德洲</t>
  </si>
  <si>
    <t>朱绍彬</t>
  </si>
  <si>
    <r>
      <t>三江街道大山村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</si>
  <si>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肖廷智</t>
  </si>
  <si>
    <r>
      <t>三江街道大山村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</si>
  <si>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李德喜</t>
  </si>
  <si>
    <t>杨朝明</t>
  </si>
  <si>
    <t>杨朝维</t>
  </si>
  <si>
    <t>朱启彬</t>
  </si>
  <si>
    <t>欧泽彬</t>
  </si>
  <si>
    <r>
      <t>三江街道大垭村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</si>
  <si>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欧泽生</t>
  </si>
  <si>
    <r>
      <t>三江街道大垭村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</si>
  <si>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欧方域</t>
  </si>
  <si>
    <r>
      <t>三江街道大垭村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</si>
  <si>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袁尚万</t>
  </si>
  <si>
    <t>欧祥华</t>
  </si>
  <si>
    <r>
      <t>三江街道大垭村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</si>
  <si>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李宗文</t>
  </si>
  <si>
    <r>
      <t>三江街道大垭村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</si>
  <si>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明在裕</t>
  </si>
  <si>
    <r>
      <t>三江街道大垭村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</si>
  <si>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蔡长荣</t>
  </si>
  <si>
    <t>欧德维</t>
  </si>
  <si>
    <r>
      <t>三江街道大垭村</t>
    </r>
    <r>
      <rPr>
        <sz val="9"/>
        <rFont val="Arial"/>
        <family val="2"/>
        <charset val="0"/>
      </rPr>
      <t>13</t>
    </r>
    <r>
      <rPr>
        <sz val="9"/>
        <rFont val="宋体"/>
        <charset val="134"/>
      </rPr>
      <t>组</t>
    </r>
  </si>
  <si>
    <t>欧祥树</t>
  </si>
  <si>
    <t>蔡永萍</t>
  </si>
  <si>
    <r>
      <t>三江街道大垭村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</si>
  <si>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邓辉华</t>
  </si>
  <si>
    <r>
      <t>三江街道大垭村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</si>
  <si>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欧相福</t>
  </si>
  <si>
    <t>江裕财</t>
  </si>
  <si>
    <t>欧相如</t>
  </si>
  <si>
    <r>
      <t>三江街道大垭村</t>
    </r>
    <r>
      <rPr>
        <sz val="9"/>
        <rFont val="Arial"/>
        <family val="2"/>
        <charset val="0"/>
      </rPr>
      <t>12</t>
    </r>
    <r>
      <rPr>
        <sz val="9"/>
        <rFont val="宋体"/>
        <charset val="134"/>
      </rPr>
      <t>组</t>
    </r>
  </si>
  <si>
    <t>欧征福</t>
  </si>
  <si>
    <r>
      <t>三江街道大垭村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</si>
  <si>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母益全</t>
  </si>
  <si>
    <t>李宗明</t>
  </si>
  <si>
    <t>510223**********20</t>
  </si>
  <si>
    <t>李德明</t>
  </si>
  <si>
    <t>彭云禄</t>
  </si>
  <si>
    <t>王守兴</t>
  </si>
  <si>
    <t>江平伦</t>
  </si>
  <si>
    <t>周吉兵</t>
  </si>
  <si>
    <t>蔡长学</t>
  </si>
  <si>
    <t>欧祥利</t>
  </si>
  <si>
    <t>蔡长健</t>
  </si>
  <si>
    <t>胡朝元</t>
  </si>
  <si>
    <r>
      <t>三江街道大垭村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</si>
  <si>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彭云贵</t>
  </si>
  <si>
    <t>敖玉德</t>
  </si>
  <si>
    <t>蔡春强</t>
  </si>
  <si>
    <t>罗安祥</t>
  </si>
  <si>
    <r>
      <t>三江街道大垭村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社</t>
    </r>
  </si>
  <si>
    <t>敖玉恒</t>
  </si>
  <si>
    <r>
      <t>三江街道大垭村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社</t>
    </r>
  </si>
  <si>
    <t>欧英元</t>
  </si>
  <si>
    <t>王家洛</t>
  </si>
  <si>
    <r>
      <t>三江街道复兴村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</si>
  <si>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李承潜</t>
  </si>
  <si>
    <r>
      <t>三江街道复兴村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</si>
  <si>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王定福</t>
  </si>
  <si>
    <t>王秀池</t>
  </si>
  <si>
    <t>张世全</t>
  </si>
  <si>
    <r>
      <t>三江街道复兴村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</si>
  <si>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王定勇</t>
  </si>
  <si>
    <t>王定昌</t>
  </si>
  <si>
    <t>王泽和</t>
  </si>
  <si>
    <t>罗玉忠</t>
  </si>
  <si>
    <r>
      <t>三江街道复兴村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</si>
  <si>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张益浓</t>
  </si>
  <si>
    <t>母少勋</t>
  </si>
  <si>
    <t>罗德全</t>
  </si>
  <si>
    <t>李国江</t>
  </si>
  <si>
    <r>
      <t>三江街道黄荆村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</si>
  <si>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杨秀田</t>
  </si>
  <si>
    <r>
      <t>三江街道黄荆村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</si>
  <si>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罗玉星</t>
  </si>
  <si>
    <r>
      <t>三江街道黄荆村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</si>
  <si>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罗玉金</t>
  </si>
  <si>
    <r>
      <t>三江街道黄荆村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</si>
  <si>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詹书元</t>
  </si>
  <si>
    <r>
      <t>三江街道黄桷村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</si>
  <si>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欧祥玉</t>
  </si>
  <si>
    <r>
      <t>三江街道黄桷村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</si>
  <si>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江维顺</t>
  </si>
  <si>
    <r>
      <t>三江街道黄桷村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</si>
  <si>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周吉明</t>
  </si>
  <si>
    <t>510223**********58</t>
  </si>
  <si>
    <r>
      <t>三江街道黄桷村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</si>
  <si>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蔡长贵</t>
  </si>
  <si>
    <t>陶正明</t>
  </si>
  <si>
    <t>蔡长应</t>
  </si>
  <si>
    <r>
      <t>三江街道黄桷村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</si>
  <si>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李正坤</t>
  </si>
  <si>
    <t>杨秀全</t>
  </si>
  <si>
    <t>黄显梁</t>
  </si>
  <si>
    <r>
      <t>三江街道龙桥村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</si>
  <si>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彭祥明</t>
  </si>
  <si>
    <r>
      <t>三江街道龙桥村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</si>
  <si>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文永孝</t>
  </si>
  <si>
    <t>王国义</t>
  </si>
  <si>
    <r>
      <t>三江街道龙桥村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</si>
  <si>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王安海</t>
  </si>
  <si>
    <t>徐正强</t>
  </si>
  <si>
    <t>文承银</t>
  </si>
  <si>
    <t>罗玉高</t>
  </si>
  <si>
    <t>邹洪彬</t>
  </si>
  <si>
    <r>
      <t>三江街道龙桥村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社</t>
    </r>
  </si>
  <si>
    <t>胡清明</t>
  </si>
  <si>
    <r>
      <t>三江街道龙塘村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</si>
  <si>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李国良</t>
  </si>
  <si>
    <r>
      <t>三江街道龙塘村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</si>
  <si>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胡在才</t>
  </si>
  <si>
    <r>
      <t>三江街道龙塘村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</si>
  <si>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陈永康</t>
  </si>
  <si>
    <r>
      <t>三江街道龙塘村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</si>
  <si>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李国进</t>
  </si>
  <si>
    <t>陈昌华</t>
  </si>
  <si>
    <t>李朝树</t>
  </si>
  <si>
    <r>
      <t>三江街道龙塘村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</si>
  <si>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陈永云</t>
  </si>
  <si>
    <t>李国华</t>
  </si>
  <si>
    <r>
      <t>三江街道龙塘村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</si>
  <si>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李朝贵</t>
  </si>
  <si>
    <t>李朝柱</t>
  </si>
  <si>
    <t>李定华</t>
  </si>
  <si>
    <t>王泽六</t>
  </si>
  <si>
    <t>周吉平</t>
  </si>
  <si>
    <t>陈克全</t>
  </si>
  <si>
    <t>黎朝昌</t>
  </si>
  <si>
    <r>
      <t>三江街道罗坝村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</si>
  <si>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黎廷明</t>
  </si>
  <si>
    <r>
      <t>三江街道罗坝村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</si>
  <si>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黎大春</t>
  </si>
  <si>
    <t>黎廷登</t>
  </si>
  <si>
    <t>杨昌全</t>
  </si>
  <si>
    <r>
      <t>三江街道罗坝村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</si>
  <si>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陈敬光</t>
  </si>
  <si>
    <t>李家飞</t>
  </si>
  <si>
    <t>王明国</t>
  </si>
  <si>
    <t>蔡永明</t>
  </si>
  <si>
    <r>
      <t>三江街道马垭村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</si>
  <si>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李登棋</t>
  </si>
  <si>
    <r>
      <t>三江街道马垭村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</si>
  <si>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黎朝树</t>
  </si>
  <si>
    <r>
      <t>三江街道马垭村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</si>
  <si>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黎朝明</t>
  </si>
  <si>
    <t>尹安田</t>
  </si>
  <si>
    <r>
      <t>三江街道马垭村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</si>
  <si>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李泽凡</t>
  </si>
  <si>
    <t>李兴林</t>
  </si>
  <si>
    <t>蓝明玉</t>
  </si>
  <si>
    <t>周德煜</t>
  </si>
  <si>
    <r>
      <t>三江街道双福村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</si>
  <si>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钟登凯</t>
  </si>
  <si>
    <r>
      <t>三江街道双福村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</si>
  <si>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钟登宣</t>
  </si>
  <si>
    <t>钟登芳</t>
  </si>
  <si>
    <t>陈开兵</t>
  </si>
  <si>
    <t>李长明</t>
  </si>
  <si>
    <r>
      <t>三江街道双福村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</si>
  <si>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周太平</t>
  </si>
  <si>
    <r>
      <t>三江街道双福村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</si>
  <si>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黎朝林</t>
  </si>
  <si>
    <r>
      <t>三江街道双福村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</si>
  <si>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王兴德</t>
  </si>
  <si>
    <t>赵兴全</t>
  </si>
  <si>
    <t>黎廷元</t>
  </si>
  <si>
    <t>黎朝钰</t>
  </si>
  <si>
    <t>周维林</t>
  </si>
  <si>
    <t>周吉利</t>
  </si>
  <si>
    <r>
      <t>三江街道双福村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</si>
  <si>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龚泽贵</t>
  </si>
  <si>
    <t>黎朝强</t>
  </si>
  <si>
    <t>张昌其</t>
  </si>
  <si>
    <t>黎朝远</t>
  </si>
  <si>
    <t>周吉全</t>
  </si>
  <si>
    <t>李宗胤</t>
  </si>
  <si>
    <t>510223**********56</t>
  </si>
  <si>
    <t>黎廷仿</t>
  </si>
  <si>
    <t>陈开云</t>
  </si>
  <si>
    <t>王吉勇</t>
  </si>
  <si>
    <t>周先明</t>
  </si>
  <si>
    <r>
      <t>三江街道水口村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</si>
  <si>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王才朝</t>
  </si>
  <si>
    <r>
      <t>三江街道水口村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</si>
  <si>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朱子伦</t>
  </si>
  <si>
    <t>李廷树</t>
  </si>
  <si>
    <r>
      <t>三江街道水口村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</si>
  <si>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陶正容</t>
  </si>
  <si>
    <r>
      <t>三江街道水口村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</si>
  <si>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陶登润</t>
  </si>
  <si>
    <r>
      <t>三江街道水口村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</si>
  <si>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陶正国</t>
  </si>
  <si>
    <r>
      <t>三江街道水口村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</si>
  <si>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陶正勇</t>
  </si>
  <si>
    <t>蔡春明</t>
  </si>
  <si>
    <r>
      <t>三江街道水口村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</si>
  <si>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黄**</t>
  </si>
  <si>
    <t>500222**********49</t>
  </si>
  <si>
    <r>
      <t>三江街道五里村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</si>
  <si>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廖明超</t>
  </si>
  <si>
    <r>
      <t>三江街道五里村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</si>
  <si>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廖明国</t>
  </si>
  <si>
    <t>陶正德</t>
  </si>
  <si>
    <r>
      <t>三江街道五里村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</si>
  <si>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廖明伏</t>
  </si>
  <si>
    <r>
      <t>三江街道五里村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</si>
  <si>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廖治兵</t>
  </si>
  <si>
    <t>李德坤</t>
  </si>
  <si>
    <t>江平元</t>
  </si>
  <si>
    <t>廖明生</t>
  </si>
  <si>
    <t>黄喜渊</t>
  </si>
  <si>
    <t>廖明金</t>
  </si>
  <si>
    <t>李德福</t>
  </si>
  <si>
    <t>黄喜民</t>
  </si>
  <si>
    <t>黄喜德</t>
  </si>
  <si>
    <t>兰开飞</t>
  </si>
  <si>
    <t>500222**********37</t>
  </si>
  <si>
    <r>
      <t>三江街道西山村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</si>
  <si>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杨顺成</t>
  </si>
  <si>
    <r>
      <t>三江街道西山村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</si>
  <si>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吴云彬</t>
  </si>
  <si>
    <t>兰明亮</t>
  </si>
  <si>
    <t>翁庆华</t>
  </si>
  <si>
    <r>
      <t>三江街道西山村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</si>
  <si>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胡再华</t>
  </si>
  <si>
    <r>
      <t>三江街道新联村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</si>
  <si>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邓美龙</t>
  </si>
  <si>
    <r>
      <t>三江街道新联村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</si>
  <si>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刘才贵</t>
  </si>
  <si>
    <t>陈安书</t>
  </si>
  <si>
    <r>
      <t>三江街道寨门村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</si>
  <si>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周光林</t>
  </si>
  <si>
    <r>
      <t>三江街道寨门村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</si>
  <si>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罗德树</t>
  </si>
  <si>
    <t>曹思明</t>
  </si>
  <si>
    <r>
      <t>三江街道寨门村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</si>
  <si>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江玉德</t>
  </si>
  <si>
    <r>
      <t>三江街道寨门村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</si>
  <si>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代维兴</t>
  </si>
  <si>
    <r>
      <t>三江街道寨门村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</si>
  <si>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欧长林</t>
  </si>
  <si>
    <t>胡再裕</t>
  </si>
  <si>
    <r>
      <t>三江街道照贵村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</si>
  <si>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王定友</t>
  </si>
  <si>
    <r>
      <t>三江街道照贵村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</si>
  <si>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王秀香</t>
  </si>
  <si>
    <t>罗玉智</t>
  </si>
  <si>
    <r>
      <t>三江街道照贵村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</si>
  <si>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王定恒</t>
  </si>
  <si>
    <t>王廷兴</t>
  </si>
  <si>
    <r>
      <t>三江街道照贵村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</si>
  <si>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罗昭华</t>
  </si>
  <si>
    <t>王秀清</t>
  </si>
  <si>
    <t>王定常</t>
  </si>
  <si>
    <t>王定明</t>
  </si>
  <si>
    <r>
      <t>三江街道照贵村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社</t>
    </r>
  </si>
  <si>
    <t>陈宗华</t>
  </si>
  <si>
    <r>
      <t>三江街道三河街社区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</si>
  <si>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赵秋</t>
  </si>
  <si>
    <t>罗小毛</t>
  </si>
  <si>
    <r>
      <t>三江街道滨江社区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</si>
  <si>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余应富</t>
  </si>
  <si>
    <r>
      <t>三江街道重绳社区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</si>
  <si>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刘运才</t>
  </si>
  <si>
    <t>三江街道重绳社区廉租房</t>
  </si>
  <si>
    <t>秦昌华</t>
  </si>
  <si>
    <t>三江街道重冶社区跃进小区</t>
  </si>
  <si>
    <t>黎廷万</t>
  </si>
  <si>
    <t>霍仁福</t>
  </si>
  <si>
    <t>周世福</t>
  </si>
  <si>
    <t>张元华</t>
  </si>
  <si>
    <t>周德雄</t>
  </si>
  <si>
    <t>李祥江</t>
  </si>
  <si>
    <t>罗德平</t>
  </si>
  <si>
    <t>罗玉书</t>
  </si>
  <si>
    <t>胡贵华</t>
  </si>
  <si>
    <r>
      <t>三江街道照贵村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</si>
  <si>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李朝元</t>
  </si>
  <si>
    <t>陶登良</t>
  </si>
  <si>
    <t>欧祥生</t>
  </si>
  <si>
    <t>欧循山</t>
  </si>
  <si>
    <r>
      <t>三江街道五里村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</si>
  <si>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江平方</t>
  </si>
  <si>
    <r>
      <t>三江街道五里村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</si>
  <si>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王定江</t>
  </si>
  <si>
    <t>张世强</t>
  </si>
  <si>
    <t>李德其</t>
  </si>
  <si>
    <t>蔡长秋</t>
  </si>
  <si>
    <t>杨秀森</t>
  </si>
  <si>
    <t>罗昭能</t>
  </si>
  <si>
    <t>罗昭永</t>
  </si>
  <si>
    <t>陶正智</t>
  </si>
  <si>
    <t>佘仁才</t>
  </si>
  <si>
    <r>
      <t>三江街道黄荆村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</si>
  <si>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廖明福</t>
  </si>
  <si>
    <t>罗玉德</t>
  </si>
  <si>
    <t>张吉全</t>
  </si>
  <si>
    <t>欧祥和</t>
  </si>
  <si>
    <t>李国万</t>
  </si>
  <si>
    <t>母志华</t>
  </si>
  <si>
    <t>王定碧</t>
  </si>
  <si>
    <t>白世伦</t>
  </si>
  <si>
    <r>
      <t>三江街道大垭村</t>
    </r>
    <r>
      <rPr>
        <sz val="9"/>
        <rFont val="Arial"/>
        <family val="2"/>
        <charset val="0"/>
      </rPr>
      <t>7</t>
    </r>
  </si>
  <si>
    <t>周吉峨</t>
  </si>
  <si>
    <r>
      <t>三江街道双福村</t>
    </r>
    <r>
      <rPr>
        <sz val="9"/>
        <rFont val="Arial"/>
        <family val="2"/>
        <charset val="0"/>
      </rPr>
      <t>4</t>
    </r>
  </si>
  <si>
    <t>杜云华</t>
  </si>
  <si>
    <t>付宗伦</t>
  </si>
  <si>
    <r>
      <t>三江街道重冶社区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</si>
  <si>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朱启云</t>
  </si>
  <si>
    <t>黎朝春</t>
  </si>
  <si>
    <t>陶正林</t>
  </si>
  <si>
    <t>翁宗友</t>
  </si>
  <si>
    <t>温成明</t>
  </si>
  <si>
    <t>510223**********78</t>
  </si>
  <si>
    <t>张佑林</t>
  </si>
  <si>
    <t>官红友</t>
  </si>
  <si>
    <t>肖汉成</t>
  </si>
  <si>
    <t>黎朝海</t>
  </si>
  <si>
    <t>赵泽林</t>
  </si>
  <si>
    <t>罗玉河</t>
  </si>
  <si>
    <t>周先玲</t>
  </si>
  <si>
    <t>三江街道三河街社区</t>
  </si>
  <si>
    <t>黄普红</t>
  </si>
  <si>
    <t>罗德智</t>
  </si>
  <si>
    <t>高承智</t>
  </si>
  <si>
    <t>兰明旭</t>
  </si>
  <si>
    <t>聂达群</t>
  </si>
  <si>
    <t>522121**********21</t>
  </si>
  <si>
    <t>李国银</t>
  </si>
  <si>
    <t>蔡长明</t>
  </si>
  <si>
    <t>王明生</t>
  </si>
  <si>
    <t>王世刚</t>
  </si>
  <si>
    <t>罗玉国</t>
  </si>
  <si>
    <r>
      <t>三江街道黄荆村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</si>
  <si>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杨宗元</t>
  </si>
  <si>
    <t>罗玉海</t>
  </si>
  <si>
    <t>李代中</t>
  </si>
  <si>
    <r>
      <t>三江街道马垭村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</si>
  <si>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曹思贵</t>
  </si>
  <si>
    <r>
      <t>三江街道圆通寺社区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</si>
  <si>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罗昭现</t>
  </si>
  <si>
    <t>欧循发</t>
  </si>
  <si>
    <t>欧泽圣</t>
  </si>
  <si>
    <t>周德纯</t>
  </si>
  <si>
    <t>梁文</t>
  </si>
  <si>
    <t>500222**********17</t>
  </si>
  <si>
    <r>
      <t>三江街道重钢社区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</si>
  <si>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陶廷海</t>
  </si>
  <si>
    <t>候其昌</t>
  </si>
  <si>
    <t>李泽华</t>
  </si>
  <si>
    <t>曾昭益</t>
  </si>
  <si>
    <t>高师明</t>
  </si>
  <si>
    <t>陶永明</t>
  </si>
  <si>
    <t>母明华</t>
  </si>
  <si>
    <t>张世田</t>
  </si>
  <si>
    <t>李世昌</t>
  </si>
  <si>
    <t>翁庆维</t>
  </si>
  <si>
    <t>黎应洪</t>
  </si>
  <si>
    <t>王泽明</t>
  </si>
  <si>
    <t>罗德修</t>
  </si>
  <si>
    <t>李宗纯</t>
  </si>
  <si>
    <t>钟登科</t>
  </si>
  <si>
    <t>李吉培</t>
  </si>
  <si>
    <t>侯绍池</t>
  </si>
  <si>
    <t>张继全</t>
  </si>
  <si>
    <t>陈静桥</t>
  </si>
  <si>
    <r>
      <t>三江街道寨门村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</si>
  <si>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王定林</t>
  </si>
  <si>
    <t>罗昭和</t>
  </si>
  <si>
    <t>李兴伟</t>
  </si>
  <si>
    <t>冯太文</t>
  </si>
  <si>
    <t>李登举</t>
  </si>
  <si>
    <t>曾现龙</t>
  </si>
  <si>
    <t>李登启</t>
  </si>
  <si>
    <r>
      <t>三江街道马垭村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</si>
  <si>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綦开银</t>
  </si>
  <si>
    <r>
      <t>三江街道圆通寺社区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</si>
  <si>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曾明</t>
  </si>
  <si>
    <t>510227**********36</t>
  </si>
  <si>
    <t>邹德贵</t>
  </si>
  <si>
    <t>黎廷海</t>
  </si>
  <si>
    <t>欧循德</t>
  </si>
  <si>
    <t>祁小容</t>
  </si>
  <si>
    <t>510223**********21</t>
  </si>
  <si>
    <r>
      <t>三江街道三河街社区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</si>
  <si>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欧华勇</t>
  </si>
  <si>
    <t>李先勇</t>
  </si>
  <si>
    <r>
      <t>三江街道双福村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</si>
  <si>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王显琴</t>
  </si>
  <si>
    <t>周吉楷</t>
  </si>
  <si>
    <t>欧阳祥固</t>
  </si>
  <si>
    <t>欧祥明</t>
  </si>
  <si>
    <t>王星云</t>
  </si>
  <si>
    <t>罗昭林</t>
  </si>
  <si>
    <t>姚为祥</t>
  </si>
  <si>
    <r>
      <t>新盛街道宝珠村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</si>
  <si>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陈永理</t>
  </si>
  <si>
    <r>
      <t>新盛街道宝珠村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</si>
  <si>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陈永洪</t>
  </si>
  <si>
    <r>
      <t>新盛街道宝珠村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</si>
  <si>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李明全</t>
  </si>
  <si>
    <t>陈世权</t>
  </si>
  <si>
    <t>李应松</t>
  </si>
  <si>
    <r>
      <t>新盛街道宝珠村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</si>
  <si>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杨锡波</t>
  </si>
  <si>
    <t>黄运良</t>
  </si>
  <si>
    <t>张正荣</t>
  </si>
  <si>
    <t>黄运常</t>
  </si>
  <si>
    <t>赵忠培</t>
  </si>
  <si>
    <r>
      <t>新盛街道宝珠村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</si>
  <si>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李明才</t>
  </si>
  <si>
    <t>张元玉</t>
  </si>
  <si>
    <t>李明强</t>
  </si>
  <si>
    <t>陈永叠</t>
  </si>
  <si>
    <t>杨昌华</t>
  </si>
  <si>
    <t>张德祥</t>
  </si>
  <si>
    <t>陈永华</t>
  </si>
  <si>
    <t>田维祥</t>
  </si>
  <si>
    <t>黄永福</t>
  </si>
  <si>
    <t>陈永陆</t>
  </si>
  <si>
    <t>赵忠常</t>
  </si>
  <si>
    <t>袁中民</t>
  </si>
  <si>
    <t>李明惠</t>
  </si>
  <si>
    <t>陈国平</t>
  </si>
  <si>
    <t>李应祥</t>
  </si>
  <si>
    <t>陈兴水</t>
  </si>
  <si>
    <t>张树林</t>
  </si>
  <si>
    <t>陈祖国</t>
  </si>
  <si>
    <t>张绍居</t>
  </si>
  <si>
    <t>王丹贵</t>
  </si>
  <si>
    <t>田维模</t>
  </si>
  <si>
    <t>杨云定</t>
  </si>
  <si>
    <r>
      <t>新盛街道陈家村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</si>
  <si>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赵孝贵</t>
  </si>
  <si>
    <r>
      <t>新盛街道陈家村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</si>
  <si>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李太祥</t>
  </si>
  <si>
    <t>王支银</t>
  </si>
  <si>
    <r>
      <t>新盛街道陈家村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</si>
  <si>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朱廷宽</t>
  </si>
  <si>
    <r>
      <t>新盛街道陈家村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</si>
  <si>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代祯平</t>
  </si>
  <si>
    <r>
      <t>新盛街道陈家村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</si>
  <si>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陈中福</t>
  </si>
  <si>
    <t>朱朝友</t>
  </si>
  <si>
    <r>
      <t>新盛街道陈家村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</si>
  <si>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赵元先</t>
  </si>
  <si>
    <r>
      <t>新盛街道陈家村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</si>
  <si>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刘柏抬</t>
  </si>
  <si>
    <t>李宗友</t>
  </si>
  <si>
    <t>朱廷香</t>
  </si>
  <si>
    <t>刘东元</t>
  </si>
  <si>
    <t>黎廷文</t>
  </si>
  <si>
    <t>李明成</t>
  </si>
  <si>
    <t>熊世河</t>
  </si>
  <si>
    <t>王贵财</t>
  </si>
  <si>
    <t>李明元</t>
  </si>
  <si>
    <t>鞠远能</t>
  </si>
  <si>
    <t>赵品学</t>
  </si>
  <si>
    <t>黎廷全</t>
  </si>
  <si>
    <t>黎廷光</t>
  </si>
  <si>
    <t>熊世槐</t>
  </si>
  <si>
    <t>张宗齐</t>
  </si>
  <si>
    <t>赵宗全</t>
  </si>
  <si>
    <t>朱廷宣</t>
  </si>
  <si>
    <t>朱廷书</t>
  </si>
  <si>
    <t>李建全</t>
  </si>
  <si>
    <t>刘墨林</t>
  </si>
  <si>
    <t>李明魁</t>
  </si>
  <si>
    <t>刘昌兴</t>
  </si>
  <si>
    <t>张宗明</t>
  </si>
  <si>
    <t>朱朝福</t>
  </si>
  <si>
    <t>李应全</t>
  </si>
  <si>
    <t>朱廷彬</t>
  </si>
  <si>
    <t>罗明礼</t>
  </si>
  <si>
    <t>李天华</t>
  </si>
  <si>
    <r>
      <t>新盛街道德胜村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</si>
  <si>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曾秀焱</t>
  </si>
  <si>
    <r>
      <t>新盛街道德胜村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</si>
  <si>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程建安</t>
  </si>
  <si>
    <t>牟顺中</t>
  </si>
  <si>
    <t>余和明</t>
  </si>
  <si>
    <t>傅辉林</t>
  </si>
  <si>
    <r>
      <t>新盛街道德胜村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</si>
  <si>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刘兴平</t>
  </si>
  <si>
    <t>傅辉兵</t>
  </si>
  <si>
    <t>傅自国</t>
  </si>
  <si>
    <t>李明相</t>
  </si>
  <si>
    <r>
      <t>新盛街道德胜村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</si>
  <si>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杜泽龙</t>
  </si>
  <si>
    <r>
      <t>新盛街道德胜村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</si>
  <si>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郭恩后</t>
  </si>
  <si>
    <t>余荣和</t>
  </si>
  <si>
    <t>袁宗银</t>
  </si>
  <si>
    <t>罗长春</t>
  </si>
  <si>
    <t>程必超</t>
  </si>
  <si>
    <t>傅自新</t>
  </si>
  <si>
    <t>张宗耀</t>
  </si>
  <si>
    <t>王显贵</t>
  </si>
  <si>
    <r>
      <t>新盛街道德胜村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</si>
  <si>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郭均祥</t>
  </si>
  <si>
    <t>郭均才</t>
  </si>
  <si>
    <t>刘兴全</t>
  </si>
  <si>
    <t>余万兵</t>
  </si>
  <si>
    <t>喻代祥</t>
  </si>
  <si>
    <t>代真平</t>
  </si>
  <si>
    <t>唐福其</t>
  </si>
  <si>
    <t>彭庆五</t>
  </si>
  <si>
    <r>
      <t>新盛街道德胜村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</si>
  <si>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王太开</t>
  </si>
  <si>
    <t>傅自春</t>
  </si>
  <si>
    <t>郭恩坤</t>
  </si>
  <si>
    <t>吴大成</t>
  </si>
  <si>
    <r>
      <t>新盛街道号房村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</si>
  <si>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余万其</t>
  </si>
  <si>
    <r>
      <t>新盛街道号房村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</si>
  <si>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杨启芬</t>
  </si>
  <si>
    <r>
      <t>新盛街道号房村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</si>
  <si>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黄见云</t>
  </si>
  <si>
    <r>
      <t>新盛街道号房村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</si>
  <si>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敖文兵</t>
  </si>
  <si>
    <r>
      <t>新盛街道号房村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</si>
  <si>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刘天其</t>
  </si>
  <si>
    <t>傅福银</t>
  </si>
  <si>
    <t>方成云</t>
  </si>
  <si>
    <t>陈明清</t>
  </si>
  <si>
    <r>
      <t>新盛街道号房村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</si>
  <si>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傅国元</t>
  </si>
  <si>
    <t>傅福瑞</t>
  </si>
  <si>
    <t>傅国东</t>
  </si>
  <si>
    <t>王显碧</t>
  </si>
  <si>
    <t>陈昌茂</t>
  </si>
  <si>
    <t>杨启生</t>
  </si>
  <si>
    <t>罗天祥</t>
  </si>
  <si>
    <t>税青伦</t>
  </si>
  <si>
    <t>贾如国</t>
  </si>
  <si>
    <t>郭均禄</t>
  </si>
  <si>
    <t>陈仁别</t>
  </si>
  <si>
    <t>方成明</t>
  </si>
  <si>
    <t>陈昌前</t>
  </si>
  <si>
    <t>刘天发</t>
  </si>
  <si>
    <t>傅国春</t>
  </si>
  <si>
    <t>夏文全</t>
  </si>
  <si>
    <t>傅福安</t>
  </si>
  <si>
    <t>刘龙贵</t>
  </si>
  <si>
    <r>
      <t>新盛街道气田村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</si>
  <si>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袁应福</t>
  </si>
  <si>
    <r>
      <t>新盛街道气田村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</si>
  <si>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r>
      <t>新盛街道气田村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</si>
  <si>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郭次金</t>
  </si>
  <si>
    <r>
      <t>新盛街道气田村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</si>
  <si>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陈永葵</t>
  </si>
  <si>
    <r>
      <t>新盛街道气田村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</si>
  <si>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徐忠德</t>
  </si>
  <si>
    <t>陈昌维</t>
  </si>
  <si>
    <r>
      <t>新盛街道气田村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</si>
  <si>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代珍国</t>
  </si>
  <si>
    <t>唐真全</t>
  </si>
  <si>
    <t>郭均其</t>
  </si>
  <si>
    <t>江发辉</t>
  </si>
  <si>
    <t>刘刚</t>
  </si>
  <si>
    <t>王维约</t>
  </si>
  <si>
    <t>余万春</t>
  </si>
  <si>
    <t>余长兴</t>
  </si>
  <si>
    <t>廖长金</t>
  </si>
  <si>
    <t>刘祖财</t>
  </si>
  <si>
    <t>牟芳</t>
  </si>
  <si>
    <r>
      <t>新盛街道气田村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</si>
  <si>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罗杰</t>
  </si>
  <si>
    <t>500222**********21</t>
  </si>
  <si>
    <t>袁应占</t>
  </si>
  <si>
    <t>黄天文</t>
  </si>
  <si>
    <t>袁后相</t>
  </si>
  <si>
    <t>余荣旭</t>
  </si>
  <si>
    <r>
      <t>新盛街道气田村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</si>
  <si>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李太辉</t>
  </si>
  <si>
    <t>江毓兴</t>
  </si>
  <si>
    <t>杜应文</t>
  </si>
  <si>
    <t>李宗兴</t>
  </si>
  <si>
    <t>黄天银</t>
  </si>
  <si>
    <t>任洪树</t>
  </si>
  <si>
    <r>
      <t>新盛街道石桥村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</si>
  <si>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传福全</t>
  </si>
  <si>
    <r>
      <t>新盛街道石桥村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</si>
  <si>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曾国云</t>
  </si>
  <si>
    <r>
      <t>新盛街道石桥村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</si>
  <si>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翁昌贵</t>
  </si>
  <si>
    <t>安福如</t>
  </si>
  <si>
    <r>
      <t>新盛街道石桥村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</si>
  <si>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李六其</t>
  </si>
  <si>
    <t>王贵涛</t>
  </si>
  <si>
    <t>李明灿</t>
  </si>
  <si>
    <t>曾国其</t>
  </si>
  <si>
    <t>杨思梅</t>
  </si>
  <si>
    <t>510223**********43</t>
  </si>
  <si>
    <t>朱如兵</t>
  </si>
  <si>
    <t>张韵邻</t>
  </si>
  <si>
    <t>朱如春</t>
  </si>
  <si>
    <r>
      <t>新盛街道石桥村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</si>
  <si>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张中海</t>
  </si>
  <si>
    <t>车长禄</t>
  </si>
  <si>
    <t>王其</t>
  </si>
  <si>
    <t>王寿才</t>
  </si>
  <si>
    <t>蔡长万</t>
  </si>
  <si>
    <t>苟世容</t>
  </si>
  <si>
    <t>熊世贵</t>
  </si>
  <si>
    <t>张绍才</t>
  </si>
  <si>
    <t>王明贵</t>
  </si>
  <si>
    <t>杨光全</t>
  </si>
  <si>
    <t>李洪才</t>
  </si>
  <si>
    <t>王义华</t>
  </si>
  <si>
    <t>李贻贵</t>
  </si>
  <si>
    <t>李贻全</t>
  </si>
  <si>
    <t>刘兴云</t>
  </si>
  <si>
    <t>赵财林</t>
  </si>
  <si>
    <t>张蔚</t>
  </si>
  <si>
    <t>陈明德</t>
  </si>
  <si>
    <r>
      <t>新盛街道四坪村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</si>
  <si>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李应兴</t>
  </si>
  <si>
    <r>
      <t>新盛街道四坪村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</si>
  <si>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熊国祥</t>
  </si>
  <si>
    <r>
      <t>新盛街道四坪村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</si>
  <si>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程克明</t>
  </si>
  <si>
    <t>熊福模</t>
  </si>
  <si>
    <t>苟世骑</t>
  </si>
  <si>
    <r>
      <t>新盛街道四坪村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</si>
  <si>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李应昌</t>
  </si>
  <si>
    <r>
      <t>新盛街道四坪村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</si>
  <si>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申文全</t>
  </si>
  <si>
    <t>袁洪明</t>
  </si>
  <si>
    <t>苟世平</t>
  </si>
  <si>
    <t>陈明福</t>
  </si>
  <si>
    <t>陈永才</t>
  </si>
  <si>
    <t>熊世平</t>
  </si>
  <si>
    <t>李应元</t>
  </si>
  <si>
    <t>王太华</t>
  </si>
  <si>
    <t>张中明</t>
  </si>
  <si>
    <t>吴秀光</t>
  </si>
  <si>
    <r>
      <t>新盛街道四坪村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</si>
  <si>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李贻林</t>
  </si>
  <si>
    <t>程克兴</t>
  </si>
  <si>
    <t>程克荣</t>
  </si>
  <si>
    <t>熊元模</t>
  </si>
  <si>
    <t>徐中全</t>
  </si>
  <si>
    <t>徐中祥</t>
  </si>
  <si>
    <t>熊建模</t>
  </si>
  <si>
    <t>熊光六</t>
  </si>
  <si>
    <t>熊世生</t>
  </si>
  <si>
    <t>林世清</t>
  </si>
  <si>
    <r>
      <t>新盛街道阳台村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</si>
  <si>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刘文书</t>
  </si>
  <si>
    <r>
      <t>新盛街道阳台村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</si>
  <si>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王远和</t>
  </si>
  <si>
    <r>
      <t>新盛街道阳台村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</si>
  <si>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袁后贵</t>
  </si>
  <si>
    <r>
      <t>新盛街道阳台村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</si>
  <si>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张绍明</t>
  </si>
  <si>
    <t>陈祖德</t>
  </si>
  <si>
    <t>张集旭</t>
  </si>
  <si>
    <r>
      <t>新盛街道阳台村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</si>
  <si>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郭恩福</t>
  </si>
  <si>
    <t>邹家其</t>
  </si>
  <si>
    <t>周自森</t>
  </si>
  <si>
    <t>熊兴泽</t>
  </si>
  <si>
    <t>陈宗模</t>
  </si>
  <si>
    <t>周自明</t>
  </si>
  <si>
    <t>李绍全</t>
  </si>
  <si>
    <t>赵珍伟</t>
  </si>
  <si>
    <r>
      <t>新盛街道阳台村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</si>
  <si>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李绍文</t>
  </si>
  <si>
    <t>张伯超</t>
  </si>
  <si>
    <r>
      <t>新盛街道阳台村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</si>
  <si>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张宗林</t>
  </si>
  <si>
    <r>
      <t>新盛街道阳台村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</si>
  <si>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赵宗兴</t>
  </si>
  <si>
    <t>白庆恒</t>
  </si>
  <si>
    <t>陶发全</t>
  </si>
  <si>
    <t>罗林平</t>
  </si>
  <si>
    <t>500222**********2x</t>
  </si>
  <si>
    <t>熊世德</t>
  </si>
  <si>
    <t>李明和</t>
  </si>
  <si>
    <t>何安良</t>
  </si>
  <si>
    <t>岑学明</t>
  </si>
  <si>
    <t>李开云</t>
  </si>
  <si>
    <t>熊世华</t>
  </si>
  <si>
    <r>
      <t>新盛街道号房村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</si>
  <si>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庞安华</t>
  </si>
  <si>
    <t>成克明</t>
  </si>
  <si>
    <t>杨昌德</t>
  </si>
  <si>
    <t>罗玉田</t>
  </si>
  <si>
    <t>邓升元</t>
  </si>
  <si>
    <t>朱清明</t>
  </si>
  <si>
    <t>刘兆银</t>
  </si>
  <si>
    <t>李太国</t>
  </si>
  <si>
    <t>李明荣</t>
  </si>
  <si>
    <t>余树陶</t>
  </si>
  <si>
    <t>曾秀林</t>
  </si>
  <si>
    <t>李智强</t>
  </si>
  <si>
    <t>新盛街道新正社区正自组</t>
  </si>
  <si>
    <t>王太勇</t>
  </si>
  <si>
    <t>税青安</t>
  </si>
  <si>
    <t>余树财</t>
  </si>
  <si>
    <t>赵明海</t>
  </si>
  <si>
    <t>余万成</t>
  </si>
  <si>
    <t>任文生</t>
  </si>
  <si>
    <t>郭和余</t>
  </si>
  <si>
    <t>周自康</t>
  </si>
  <si>
    <t>杜廷忠</t>
  </si>
  <si>
    <t>李祖先</t>
  </si>
  <si>
    <t>朱如友</t>
  </si>
  <si>
    <r>
      <t>新盛街道石桥村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祖</t>
    </r>
  </si>
  <si>
    <t>刘昌海</t>
  </si>
  <si>
    <r>
      <t>新盛街道陈家村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  <r>
      <rPr>
        <sz val="9"/>
        <rFont val="Arial"/>
        <family val="2"/>
        <charset val="0"/>
      </rPr>
      <t xml:space="preserve"> </t>
    </r>
  </si>
  <si>
    <t>彭君明</t>
  </si>
  <si>
    <t>税青应</t>
  </si>
  <si>
    <r>
      <t>新盛街道号房村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  <r>
      <rPr>
        <sz val="9"/>
        <rFont val="Arial"/>
        <family val="2"/>
        <charset val="0"/>
      </rPr>
      <t xml:space="preserve"> </t>
    </r>
  </si>
  <si>
    <t>刘兴田</t>
  </si>
  <si>
    <t>王永江</t>
  </si>
  <si>
    <t>王云才</t>
  </si>
  <si>
    <t>申立荣</t>
  </si>
  <si>
    <t>朱廷福</t>
  </si>
  <si>
    <t>封小琴</t>
  </si>
  <si>
    <t>500222**********2X</t>
  </si>
  <si>
    <t>新盛街道新正社区新盛组</t>
  </si>
  <si>
    <t>陶建中</t>
  </si>
  <si>
    <t>张维福</t>
  </si>
  <si>
    <t>唐亨田</t>
  </si>
  <si>
    <t>韦小香</t>
  </si>
  <si>
    <t>500222**********26</t>
  </si>
  <si>
    <t>刘永利</t>
  </si>
  <si>
    <t>陈兴明</t>
  </si>
  <si>
    <t>郭恩奇</t>
  </si>
  <si>
    <t>陈财银</t>
  </si>
  <si>
    <t>510223**********73</t>
  </si>
  <si>
    <t>熊斌</t>
  </si>
  <si>
    <t>朱廷毓</t>
  </si>
  <si>
    <t>李永强</t>
  </si>
  <si>
    <t>白进海</t>
  </si>
  <si>
    <r>
      <t>通惠街道三桥村</t>
    </r>
    <r>
      <rPr>
        <sz val="9"/>
        <rFont val="Arial"/>
        <family val="2"/>
        <charset val="0"/>
      </rPr>
      <t>17</t>
    </r>
  </si>
  <si>
    <t>蔡永彬</t>
  </si>
  <si>
    <r>
      <t>通惠街道三桥村</t>
    </r>
    <r>
      <rPr>
        <sz val="9"/>
        <rFont val="Arial"/>
        <family val="2"/>
        <charset val="0"/>
      </rPr>
      <t>16</t>
    </r>
  </si>
  <si>
    <t>蔡长和</t>
  </si>
  <si>
    <r>
      <t>通惠街道桥坝村</t>
    </r>
    <r>
      <rPr>
        <sz val="9"/>
        <rFont val="Arial"/>
        <family val="2"/>
        <charset val="0"/>
      </rPr>
      <t>4</t>
    </r>
  </si>
  <si>
    <t>陈安焱</t>
  </si>
  <si>
    <r>
      <t>通惠街道柏林村</t>
    </r>
    <r>
      <rPr>
        <sz val="9"/>
        <rFont val="Arial"/>
        <family val="2"/>
        <charset val="0"/>
      </rPr>
      <t>6</t>
    </r>
  </si>
  <si>
    <t>陈才彬</t>
  </si>
  <si>
    <r>
      <t>通惠街道思南村</t>
    </r>
    <r>
      <rPr>
        <sz val="9"/>
        <rFont val="Arial"/>
        <family val="2"/>
        <charset val="0"/>
      </rPr>
      <t>10</t>
    </r>
  </si>
  <si>
    <t>陈才福</t>
  </si>
  <si>
    <t>陈从德</t>
  </si>
  <si>
    <r>
      <t>通惠街道共同村</t>
    </r>
    <r>
      <rPr>
        <sz val="9"/>
        <rFont val="Arial"/>
        <family val="2"/>
        <charset val="0"/>
      </rPr>
      <t>4</t>
    </r>
  </si>
  <si>
    <t>陈福元</t>
  </si>
  <si>
    <r>
      <t>通惠街道共同村</t>
    </r>
    <r>
      <rPr>
        <sz val="9"/>
        <rFont val="Arial"/>
        <family val="2"/>
        <charset val="0"/>
      </rPr>
      <t>2</t>
    </r>
  </si>
  <si>
    <t>陈光明</t>
  </si>
  <si>
    <r>
      <t>通惠街道玉龙村</t>
    </r>
    <r>
      <rPr>
        <sz val="9"/>
        <rFont val="Arial"/>
        <family val="2"/>
        <charset val="0"/>
      </rPr>
      <t>5</t>
    </r>
  </si>
  <si>
    <t>陈贵华</t>
  </si>
  <si>
    <r>
      <t>通惠街道亭和村</t>
    </r>
    <r>
      <rPr>
        <sz val="9"/>
        <rFont val="Arial"/>
        <family val="2"/>
        <charset val="0"/>
      </rPr>
      <t>8</t>
    </r>
  </si>
  <si>
    <t>陈贵祥</t>
  </si>
  <si>
    <t>陈国杰</t>
  </si>
  <si>
    <r>
      <t>通惠街道亭和村</t>
    </r>
    <r>
      <rPr>
        <sz val="9"/>
        <rFont val="Arial"/>
        <family val="2"/>
        <charset val="0"/>
      </rPr>
      <t>6</t>
    </r>
  </si>
  <si>
    <t>陈国强</t>
  </si>
  <si>
    <t>陈吉中</t>
  </si>
  <si>
    <r>
      <t>通惠街道三桥村</t>
    </r>
    <r>
      <rPr>
        <sz val="9"/>
        <rFont val="Arial"/>
        <family val="2"/>
        <charset val="0"/>
      </rPr>
      <t>3</t>
    </r>
  </si>
  <si>
    <t>陈庆其</t>
  </si>
  <si>
    <r>
      <t>通惠街道三桥村</t>
    </r>
    <r>
      <rPr>
        <sz val="9"/>
        <rFont val="Arial"/>
        <family val="2"/>
        <charset val="0"/>
      </rPr>
      <t>4</t>
    </r>
  </si>
  <si>
    <t>陈世发</t>
  </si>
  <si>
    <r>
      <t>通惠街道柏林村</t>
    </r>
    <r>
      <rPr>
        <sz val="9"/>
        <rFont val="Arial"/>
        <family val="2"/>
        <charset val="0"/>
      </rPr>
      <t>9</t>
    </r>
  </si>
  <si>
    <t>陈世杰</t>
  </si>
  <si>
    <r>
      <t>通惠街道柏林村</t>
    </r>
    <r>
      <rPr>
        <sz val="9"/>
        <rFont val="Arial"/>
        <family val="2"/>
        <charset val="0"/>
      </rPr>
      <t>11</t>
    </r>
  </si>
  <si>
    <t>陈世禄</t>
  </si>
  <si>
    <r>
      <t>通惠街道柏林村</t>
    </r>
    <r>
      <rPr>
        <sz val="9"/>
        <rFont val="Arial"/>
        <family val="2"/>
        <charset val="0"/>
      </rPr>
      <t>8</t>
    </r>
  </si>
  <si>
    <t>陈永东</t>
  </si>
  <si>
    <t>陈永六</t>
  </si>
  <si>
    <r>
      <t>通惠街道柏林村</t>
    </r>
    <r>
      <rPr>
        <sz val="9"/>
        <rFont val="Arial"/>
        <family val="2"/>
        <charset val="0"/>
      </rPr>
      <t>12</t>
    </r>
  </si>
  <si>
    <t>陈永沛</t>
  </si>
  <si>
    <r>
      <t>通惠街道柏林村</t>
    </r>
    <r>
      <rPr>
        <sz val="9"/>
        <rFont val="Arial"/>
        <family val="2"/>
        <charset val="0"/>
      </rPr>
      <t>1</t>
    </r>
  </si>
  <si>
    <t>陈永田</t>
  </si>
  <si>
    <r>
      <t>通惠街道柏林村</t>
    </r>
    <r>
      <rPr>
        <sz val="9"/>
        <rFont val="Arial"/>
        <family val="2"/>
        <charset val="0"/>
      </rPr>
      <t>2</t>
    </r>
  </si>
  <si>
    <t>陈玉华</t>
  </si>
  <si>
    <t>陈泽银</t>
  </si>
  <si>
    <t>陈正财</t>
  </si>
  <si>
    <r>
      <t>通惠街道三桥村</t>
    </r>
    <r>
      <rPr>
        <sz val="9"/>
        <rFont val="Arial"/>
        <family val="2"/>
        <charset val="0"/>
      </rPr>
      <t>15</t>
    </r>
  </si>
  <si>
    <t>陈正祥</t>
  </si>
  <si>
    <t>陈正绪</t>
  </si>
  <si>
    <r>
      <t>通惠街道三桥村</t>
    </r>
    <r>
      <rPr>
        <sz val="9"/>
        <rFont val="Arial"/>
        <family val="2"/>
        <charset val="0"/>
      </rPr>
      <t>2</t>
    </r>
  </si>
  <si>
    <t>成克谋</t>
  </si>
  <si>
    <t>510223**********47</t>
  </si>
  <si>
    <t>代朝明</t>
  </si>
  <si>
    <t>代洪全</t>
  </si>
  <si>
    <t>代贞康</t>
  </si>
  <si>
    <t>通惠街道柏林村</t>
  </si>
  <si>
    <t>代祯元</t>
  </si>
  <si>
    <t>丁明亮</t>
  </si>
  <si>
    <r>
      <t>通惠街道三桥村</t>
    </r>
    <r>
      <rPr>
        <sz val="9"/>
        <rFont val="Arial"/>
        <family val="2"/>
        <charset val="0"/>
      </rPr>
      <t>8</t>
    </r>
  </si>
  <si>
    <t>董有华</t>
  </si>
  <si>
    <r>
      <t>通惠街道通惠社区</t>
    </r>
    <r>
      <rPr>
        <sz val="9"/>
        <rFont val="Arial"/>
        <family val="2"/>
        <charset val="0"/>
      </rPr>
      <t>5</t>
    </r>
  </si>
  <si>
    <t>杜应超</t>
  </si>
  <si>
    <r>
      <t>通惠街道亭和村</t>
    </r>
    <r>
      <rPr>
        <sz val="9"/>
        <rFont val="Arial"/>
        <family val="2"/>
        <charset val="0"/>
      </rPr>
      <t>2</t>
    </r>
  </si>
  <si>
    <t>樊万付</t>
  </si>
  <si>
    <r>
      <t>通惠街道共同村</t>
    </r>
    <r>
      <rPr>
        <sz val="9"/>
        <rFont val="Arial"/>
        <family val="2"/>
        <charset val="0"/>
      </rPr>
      <t>8</t>
    </r>
  </si>
  <si>
    <t>龚泽华</t>
  </si>
  <si>
    <t>郭赐树</t>
  </si>
  <si>
    <r>
      <t>通惠街道登瀛社区</t>
    </r>
    <r>
      <rPr>
        <sz val="9"/>
        <rFont val="Arial"/>
        <family val="2"/>
        <charset val="0"/>
      </rPr>
      <t>1</t>
    </r>
  </si>
  <si>
    <t>郭恩明</t>
  </si>
  <si>
    <r>
      <t>通惠街道三桥村</t>
    </r>
    <r>
      <rPr>
        <sz val="9"/>
        <rFont val="Arial"/>
        <family val="2"/>
        <charset val="0"/>
      </rPr>
      <t>13</t>
    </r>
  </si>
  <si>
    <t>郭恩文</t>
  </si>
  <si>
    <r>
      <t>通惠街道三桥村</t>
    </r>
    <r>
      <rPr>
        <sz val="9"/>
        <rFont val="Arial"/>
        <family val="2"/>
        <charset val="0"/>
      </rPr>
      <t>12</t>
    </r>
  </si>
  <si>
    <t>郭均雨</t>
  </si>
  <si>
    <t>韩学平</t>
  </si>
  <si>
    <r>
      <t>通惠街道思南村</t>
    </r>
    <r>
      <rPr>
        <sz val="9"/>
        <rFont val="Arial"/>
        <family val="2"/>
        <charset val="0"/>
      </rPr>
      <t>6</t>
    </r>
  </si>
  <si>
    <t>韩学荣</t>
  </si>
  <si>
    <t>510223**********76</t>
  </si>
  <si>
    <t>何安明</t>
  </si>
  <si>
    <t>何德云</t>
  </si>
  <si>
    <r>
      <t>通惠街道思南村</t>
    </r>
    <r>
      <rPr>
        <sz val="9"/>
        <rFont val="Arial"/>
        <family val="2"/>
        <charset val="0"/>
      </rPr>
      <t>12</t>
    </r>
  </si>
  <si>
    <t>胡昌鸾</t>
  </si>
  <si>
    <t>胡昌全</t>
  </si>
  <si>
    <r>
      <t>通惠街道柏林村</t>
    </r>
    <r>
      <rPr>
        <sz val="9"/>
        <rFont val="Arial"/>
        <family val="2"/>
        <charset val="0"/>
      </rPr>
      <t>4</t>
    </r>
  </si>
  <si>
    <t>胡培春</t>
  </si>
  <si>
    <t>胡培华</t>
  </si>
  <si>
    <t>胡荣亨</t>
  </si>
  <si>
    <r>
      <t>通惠街道柏林村</t>
    </r>
    <r>
      <rPr>
        <sz val="9"/>
        <rFont val="Arial"/>
        <family val="2"/>
        <charset val="0"/>
      </rPr>
      <t>3</t>
    </r>
  </si>
  <si>
    <t>胡荣禄</t>
  </si>
  <si>
    <t>胡太清</t>
  </si>
  <si>
    <t>胡显德</t>
  </si>
  <si>
    <r>
      <t>通惠街道亭和村</t>
    </r>
    <r>
      <rPr>
        <sz val="9"/>
        <rFont val="Arial"/>
        <family val="2"/>
        <charset val="0"/>
      </rPr>
      <t>11</t>
    </r>
  </si>
  <si>
    <t>胡兴国</t>
  </si>
  <si>
    <t>胡云祥</t>
  </si>
  <si>
    <t>胡再全</t>
  </si>
  <si>
    <t>胡增福</t>
  </si>
  <si>
    <t>胡增全</t>
  </si>
  <si>
    <r>
      <t>通惠街道柏林村</t>
    </r>
    <r>
      <rPr>
        <sz val="9"/>
        <rFont val="Arial"/>
        <family val="2"/>
        <charset val="0"/>
      </rPr>
      <t>5</t>
    </r>
  </si>
  <si>
    <t>胡增涛</t>
  </si>
  <si>
    <t>黄清德</t>
  </si>
  <si>
    <r>
      <t>通惠街道浸水社区</t>
    </r>
    <r>
      <rPr>
        <sz val="9"/>
        <rFont val="Arial"/>
        <family val="2"/>
        <charset val="0"/>
      </rPr>
      <t>5</t>
    </r>
  </si>
  <si>
    <t>霍学才</t>
  </si>
  <si>
    <r>
      <t>通惠街道三桥村</t>
    </r>
    <r>
      <rPr>
        <sz val="9"/>
        <rFont val="Arial"/>
        <family val="2"/>
        <charset val="0"/>
      </rPr>
      <t>6</t>
    </r>
  </si>
  <si>
    <t>金世超</t>
  </si>
  <si>
    <t>金泽林</t>
  </si>
  <si>
    <r>
      <t>通惠街道玉龙村</t>
    </r>
    <r>
      <rPr>
        <sz val="9"/>
        <rFont val="Arial"/>
        <family val="2"/>
        <charset val="0"/>
      </rPr>
      <t>6</t>
    </r>
  </si>
  <si>
    <t>金宗明</t>
  </si>
  <si>
    <t>赖致中</t>
  </si>
  <si>
    <t>黎光跃</t>
  </si>
  <si>
    <r>
      <t>通惠街道登瀛社区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</si>
  <si>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黎顺香</t>
  </si>
  <si>
    <t>李朝全</t>
  </si>
  <si>
    <r>
      <t>通惠街道共同村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</si>
  <si>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李家蓉</t>
  </si>
  <si>
    <t>李明华</t>
  </si>
  <si>
    <t>李顺文</t>
  </si>
  <si>
    <t>李显贵</t>
  </si>
  <si>
    <t>李祥辉</t>
  </si>
  <si>
    <r>
      <t>通惠街道登瀛社区</t>
    </r>
    <r>
      <rPr>
        <sz val="9"/>
        <rFont val="Arial"/>
        <family val="2"/>
        <charset val="0"/>
      </rPr>
      <t>8</t>
    </r>
  </si>
  <si>
    <t>李应兵</t>
  </si>
  <si>
    <t>李兆宽</t>
  </si>
  <si>
    <t>李正国</t>
  </si>
  <si>
    <t>李正荣</t>
  </si>
  <si>
    <t>廖长生</t>
  </si>
  <si>
    <t>廖长友</t>
  </si>
  <si>
    <t>廖长云</t>
  </si>
  <si>
    <t>刘德春</t>
  </si>
  <si>
    <t>刘德相</t>
  </si>
  <si>
    <t>刘开银</t>
  </si>
  <si>
    <t>刘祖奇</t>
  </si>
  <si>
    <t>鲁永辉</t>
  </si>
  <si>
    <t>罗昭兴</t>
  </si>
  <si>
    <r>
      <t>通惠街道玉龙村</t>
    </r>
    <r>
      <rPr>
        <sz val="9"/>
        <rFont val="Arial"/>
        <family val="2"/>
        <charset val="0"/>
      </rPr>
      <t>1</t>
    </r>
  </si>
  <si>
    <t>梅坤艮</t>
  </si>
  <si>
    <t>梅仕清</t>
  </si>
  <si>
    <t>梅中福</t>
  </si>
  <si>
    <r>
      <t>通惠街道亭和村</t>
    </r>
    <r>
      <rPr>
        <sz val="9"/>
        <rFont val="Arial"/>
        <family val="2"/>
        <charset val="0"/>
      </rPr>
      <t>10</t>
    </r>
  </si>
  <si>
    <t>彭育惠</t>
  </si>
  <si>
    <t>邱朝云</t>
  </si>
  <si>
    <t>邱正芳</t>
  </si>
  <si>
    <r>
      <t>通惠街道思南村</t>
    </r>
    <r>
      <rPr>
        <sz val="9"/>
        <rFont val="Arial"/>
        <family val="2"/>
        <charset val="0"/>
      </rPr>
      <t>9</t>
    </r>
  </si>
  <si>
    <t>税清明</t>
  </si>
  <si>
    <t>谭德弟</t>
  </si>
  <si>
    <t>田维明</t>
  </si>
  <si>
    <t>万家富</t>
  </si>
  <si>
    <t>王定祥</t>
  </si>
  <si>
    <r>
      <t>通惠街道桥坝村</t>
    </r>
    <r>
      <rPr>
        <sz val="9"/>
        <rFont val="Arial"/>
        <family val="2"/>
        <charset val="0"/>
      </rPr>
      <t>5</t>
    </r>
  </si>
  <si>
    <t>王光勤</t>
  </si>
  <si>
    <r>
      <t>通惠街道新街子社区</t>
    </r>
    <r>
      <rPr>
        <sz val="9"/>
        <rFont val="Arial"/>
        <family val="2"/>
        <charset val="0"/>
      </rPr>
      <t>4</t>
    </r>
  </si>
  <si>
    <t>王明坤</t>
  </si>
  <si>
    <t>王守良</t>
  </si>
  <si>
    <t>王小华</t>
  </si>
  <si>
    <t>王应明</t>
  </si>
  <si>
    <t>王永安</t>
  </si>
  <si>
    <t>王永伦</t>
  </si>
  <si>
    <t>王月阳</t>
  </si>
  <si>
    <t>王长云</t>
  </si>
  <si>
    <t>王正和</t>
  </si>
  <si>
    <t>510223**********54</t>
  </si>
  <si>
    <t>王中明</t>
  </si>
  <si>
    <t>王中正</t>
  </si>
  <si>
    <t>翁光正</t>
  </si>
  <si>
    <t>翁明德</t>
  </si>
  <si>
    <r>
      <t>通惠街道桥坝村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</si>
  <si>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翁明镜</t>
  </si>
  <si>
    <t>翁庆明</t>
  </si>
  <si>
    <r>
      <t>通惠街道三桥村</t>
    </r>
    <r>
      <rPr>
        <sz val="9"/>
        <rFont val="Arial"/>
        <family val="2"/>
        <charset val="0"/>
      </rPr>
      <t>11</t>
    </r>
  </si>
  <si>
    <t>翁远伦</t>
  </si>
  <si>
    <t>夏明金</t>
  </si>
  <si>
    <r>
      <t>通惠街道柏林村</t>
    </r>
    <r>
      <rPr>
        <sz val="9"/>
        <rFont val="Arial"/>
        <family val="2"/>
        <charset val="0"/>
      </rPr>
      <t>10</t>
    </r>
  </si>
  <si>
    <t>夏启洪</t>
  </si>
  <si>
    <t>徐亨华</t>
  </si>
  <si>
    <t>徐亨友</t>
  </si>
  <si>
    <t>徐兴全</t>
  </si>
  <si>
    <t>许庆林</t>
  </si>
  <si>
    <r>
      <t>通惠街道通惠社区</t>
    </r>
    <r>
      <rPr>
        <sz val="9"/>
        <rFont val="Arial"/>
        <family val="2"/>
        <charset val="0"/>
      </rPr>
      <t>4</t>
    </r>
  </si>
  <si>
    <t>严克华</t>
  </si>
  <si>
    <t>严留财</t>
  </si>
  <si>
    <t>杨云祥</t>
  </si>
  <si>
    <r>
      <t>通惠街道亭和村</t>
    </r>
    <r>
      <rPr>
        <sz val="9"/>
        <rFont val="Arial"/>
        <family val="2"/>
        <charset val="0"/>
      </rPr>
      <t>9</t>
    </r>
  </si>
  <si>
    <t>叶昌谷</t>
  </si>
  <si>
    <t>叶世洪</t>
  </si>
  <si>
    <r>
      <t>通惠街道浸水社区</t>
    </r>
    <r>
      <rPr>
        <sz val="9"/>
        <rFont val="Arial"/>
        <family val="2"/>
        <charset val="0"/>
      </rPr>
      <t>3</t>
    </r>
  </si>
  <si>
    <t>易永昌</t>
  </si>
  <si>
    <t>余学明</t>
  </si>
  <si>
    <t>喻开云</t>
  </si>
  <si>
    <t>喻世栋</t>
  </si>
  <si>
    <t>喻在贵</t>
  </si>
  <si>
    <t>喻在林</t>
  </si>
  <si>
    <t>喻在伦</t>
  </si>
  <si>
    <t>喻在平</t>
  </si>
  <si>
    <t>袁洪祥</t>
  </si>
  <si>
    <t>张后平</t>
  </si>
  <si>
    <r>
      <t>通惠街道桥坝村</t>
    </r>
    <r>
      <rPr>
        <sz val="9"/>
        <rFont val="Arial"/>
        <family val="2"/>
        <charset val="0"/>
      </rPr>
      <t>3</t>
    </r>
  </si>
  <si>
    <t>张济彬</t>
  </si>
  <si>
    <t>张济能</t>
  </si>
  <si>
    <t>张济勇</t>
  </si>
  <si>
    <r>
      <t>通惠街道桥坝村</t>
    </r>
    <r>
      <rPr>
        <sz val="9"/>
        <rFont val="Arial"/>
        <family val="2"/>
        <charset val="0"/>
      </rPr>
      <t>6</t>
    </r>
  </si>
  <si>
    <t>张世相</t>
  </si>
  <si>
    <r>
      <t>通惠街道共同村</t>
    </r>
    <r>
      <rPr>
        <sz val="9"/>
        <rFont val="Arial"/>
        <family val="2"/>
        <charset val="0"/>
      </rPr>
      <t>7</t>
    </r>
  </si>
  <si>
    <t>张顺良</t>
  </si>
  <si>
    <r>
      <t>通惠街道共同村</t>
    </r>
    <r>
      <rPr>
        <sz val="9"/>
        <rFont val="Arial"/>
        <family val="2"/>
        <charset val="0"/>
      </rPr>
      <t>6</t>
    </r>
  </si>
  <si>
    <t>张正平</t>
  </si>
  <si>
    <t>赵秉全</t>
  </si>
  <si>
    <r>
      <t>通惠街道亭和村</t>
    </r>
    <r>
      <rPr>
        <sz val="9"/>
        <rFont val="Arial"/>
        <family val="2"/>
        <charset val="0"/>
      </rPr>
      <t>5</t>
    </r>
  </si>
  <si>
    <t>赵朝康</t>
  </si>
  <si>
    <r>
      <t>通惠街道亭和村</t>
    </r>
    <r>
      <rPr>
        <sz val="9"/>
        <rFont val="Arial"/>
        <family val="2"/>
        <charset val="0"/>
      </rPr>
      <t>4</t>
    </r>
  </si>
  <si>
    <t>赵朝其</t>
  </si>
  <si>
    <t>赵朝清</t>
  </si>
  <si>
    <t>赵朝荣</t>
  </si>
  <si>
    <t>赵朝中</t>
  </si>
  <si>
    <t>赵德同</t>
  </si>
  <si>
    <t>赵光和</t>
  </si>
  <si>
    <t>赵仕成</t>
  </si>
  <si>
    <t>赵学厚</t>
  </si>
  <si>
    <t>周呈彬</t>
  </si>
  <si>
    <r>
      <t>通惠街道三桥村</t>
    </r>
    <r>
      <rPr>
        <sz val="9"/>
        <rFont val="Arial"/>
        <family val="2"/>
        <charset val="0"/>
      </rPr>
      <t>10</t>
    </r>
  </si>
  <si>
    <t>周呈福</t>
  </si>
  <si>
    <t>周呈林</t>
  </si>
  <si>
    <t>周呈元</t>
  </si>
  <si>
    <t>周国其</t>
  </si>
  <si>
    <t>周明修</t>
  </si>
  <si>
    <t>周应洪</t>
  </si>
  <si>
    <t>周永昌</t>
  </si>
  <si>
    <t>周长云</t>
  </si>
  <si>
    <t>邹登云</t>
  </si>
  <si>
    <r>
      <t>通惠街道桥坝村</t>
    </r>
    <r>
      <rPr>
        <sz val="9"/>
        <rFont val="Arial"/>
        <family val="2"/>
        <charset val="0"/>
      </rPr>
      <t>10</t>
    </r>
  </si>
  <si>
    <t>邹明生</t>
  </si>
  <si>
    <r>
      <t>通惠街道桥坝村</t>
    </r>
    <r>
      <rPr>
        <sz val="9"/>
        <rFont val="Arial"/>
        <family val="2"/>
        <charset val="0"/>
      </rPr>
      <t>9</t>
    </r>
  </si>
  <si>
    <t>邹如辉</t>
  </si>
  <si>
    <t>邹文财</t>
  </si>
  <si>
    <t>邹文能</t>
  </si>
  <si>
    <t>周瑞国</t>
  </si>
  <si>
    <t>代洪中</t>
  </si>
  <si>
    <t>赵永华</t>
  </si>
  <si>
    <t>王吉民</t>
  </si>
  <si>
    <r>
      <t>通惠街道新兴社区</t>
    </r>
    <r>
      <rPr>
        <sz val="9"/>
        <rFont val="Arial"/>
        <family val="2"/>
        <charset val="0"/>
      </rPr>
      <t>3</t>
    </r>
  </si>
  <si>
    <t>陈华福</t>
  </si>
  <si>
    <t>王继续</t>
  </si>
  <si>
    <r>
      <t>通惠街道桥坝村</t>
    </r>
    <r>
      <rPr>
        <sz val="9"/>
        <rFont val="Arial"/>
        <family val="2"/>
        <charset val="0"/>
      </rPr>
      <t>1</t>
    </r>
  </si>
  <si>
    <t>王云全</t>
  </si>
  <si>
    <t>陈明华</t>
  </si>
  <si>
    <t>綦大壮</t>
  </si>
  <si>
    <t>通惠街道通惠社区</t>
  </si>
  <si>
    <t>黎刚</t>
  </si>
  <si>
    <t>余昌华</t>
  </si>
  <si>
    <t>母纲伟</t>
  </si>
  <si>
    <r>
      <t>通惠街道新街子社区</t>
    </r>
    <r>
      <rPr>
        <sz val="9"/>
        <rFont val="Arial"/>
        <family val="2"/>
        <charset val="0"/>
      </rPr>
      <t>9</t>
    </r>
  </si>
  <si>
    <t>赵南兰</t>
  </si>
  <si>
    <t>王明伍</t>
  </si>
  <si>
    <r>
      <t>通惠街道桥坝村</t>
    </r>
    <r>
      <rPr>
        <sz val="9"/>
        <rFont val="Arial"/>
        <family val="2"/>
        <charset val="0"/>
      </rPr>
      <t>8</t>
    </r>
  </si>
  <si>
    <t>梅秀生</t>
  </si>
  <si>
    <t>宋远林</t>
  </si>
  <si>
    <r>
      <t>通惠街道三桥村</t>
    </r>
    <r>
      <rPr>
        <sz val="9"/>
        <rFont val="Arial"/>
        <family val="2"/>
        <charset val="0"/>
      </rPr>
      <t>14</t>
    </r>
  </si>
  <si>
    <t>梅中洪</t>
  </si>
  <si>
    <t>曾奇祥</t>
  </si>
  <si>
    <r>
      <t>通惠街道亭和村</t>
    </r>
    <r>
      <rPr>
        <sz val="9"/>
        <rFont val="Arial"/>
        <family val="2"/>
        <charset val="0"/>
      </rPr>
      <t>1</t>
    </r>
  </si>
  <si>
    <t>王洪</t>
  </si>
  <si>
    <r>
      <t>通惠街道浸水社区</t>
    </r>
    <r>
      <rPr>
        <sz val="9"/>
        <rFont val="Arial"/>
        <family val="2"/>
        <charset val="0"/>
      </rPr>
      <t>7</t>
    </r>
  </si>
  <si>
    <t>王綦明</t>
  </si>
  <si>
    <t>张昌茂</t>
  </si>
  <si>
    <t>陈正云</t>
  </si>
  <si>
    <t>赵朝勇</t>
  </si>
  <si>
    <t>刘万田</t>
  </si>
  <si>
    <r>
      <t>通惠街道新兴村</t>
    </r>
    <r>
      <rPr>
        <sz val="9"/>
        <rFont val="Arial"/>
        <family val="2"/>
        <charset val="0"/>
      </rPr>
      <t>4</t>
    </r>
  </si>
  <si>
    <t>周呈银</t>
  </si>
  <si>
    <t>金世春</t>
  </si>
  <si>
    <t>田呈平</t>
  </si>
  <si>
    <r>
      <t>通惠街道三桥村</t>
    </r>
    <r>
      <rPr>
        <sz val="9"/>
        <rFont val="Arial"/>
        <family val="2"/>
        <charset val="0"/>
      </rPr>
      <t>7</t>
    </r>
  </si>
  <si>
    <t>陈治才</t>
  </si>
  <si>
    <t>谢光均</t>
  </si>
  <si>
    <t>谢雨欣</t>
  </si>
  <si>
    <t>500222**********68</t>
  </si>
  <si>
    <t>谢光祥</t>
  </si>
  <si>
    <t>赵仕方</t>
  </si>
  <si>
    <t>綦小宝</t>
  </si>
  <si>
    <t>通惠街道登瀛社区</t>
  </si>
  <si>
    <t>邹明福</t>
  </si>
  <si>
    <t>陈永志</t>
  </si>
  <si>
    <t>邹明六</t>
  </si>
  <si>
    <t>郭赐光</t>
  </si>
  <si>
    <t>王利全</t>
  </si>
  <si>
    <t>胡昌吉</t>
  </si>
  <si>
    <t>喻乾元</t>
  </si>
  <si>
    <t>何光彬</t>
  </si>
  <si>
    <t>通惠街道浸水社区</t>
  </si>
  <si>
    <t>欧安全</t>
  </si>
  <si>
    <r>
      <t>通惠街道桥坝村</t>
    </r>
    <r>
      <rPr>
        <sz val="9"/>
        <rFont val="Arial"/>
        <family val="2"/>
        <charset val="0"/>
      </rPr>
      <t>12</t>
    </r>
  </si>
  <si>
    <t>鲁正康</t>
  </si>
  <si>
    <t>李祥和</t>
  </si>
  <si>
    <t>梅兴文</t>
  </si>
  <si>
    <t>陈昌明</t>
  </si>
  <si>
    <r>
      <t>通惠街道三桥村</t>
    </r>
    <r>
      <rPr>
        <sz val="9"/>
        <rFont val="Arial"/>
        <family val="2"/>
        <charset val="0"/>
      </rPr>
      <t>5</t>
    </r>
  </si>
  <si>
    <t>岳贵银</t>
  </si>
  <si>
    <t>王太俊</t>
  </si>
  <si>
    <r>
      <t>通惠街道登瀛社区</t>
    </r>
    <r>
      <rPr>
        <sz val="9"/>
        <rFont val="Arial"/>
        <family val="2"/>
        <charset val="0"/>
      </rPr>
      <t>7</t>
    </r>
  </si>
  <si>
    <t>舒显明</t>
  </si>
  <si>
    <r>
      <t>通惠街道共同村</t>
    </r>
    <r>
      <rPr>
        <sz val="9"/>
        <rFont val="Arial"/>
        <family val="2"/>
        <charset val="0"/>
      </rPr>
      <t>1</t>
    </r>
  </si>
  <si>
    <t>彭志金</t>
  </si>
  <si>
    <r>
      <t>通惠街道浸水社区</t>
    </r>
    <r>
      <rPr>
        <sz val="9"/>
        <rFont val="Arial"/>
        <family val="2"/>
        <charset val="0"/>
      </rPr>
      <t>6</t>
    </r>
  </si>
  <si>
    <t>王邦文</t>
  </si>
  <si>
    <t>陈兴荣</t>
  </si>
  <si>
    <t>陈永中</t>
  </si>
  <si>
    <t>金长江</t>
  </si>
  <si>
    <t>李明英</t>
  </si>
  <si>
    <t>翁庆伦</t>
  </si>
  <si>
    <t>陈志祥</t>
  </si>
  <si>
    <t>邱朝模</t>
  </si>
  <si>
    <t>陈庆正</t>
  </si>
  <si>
    <t>刘仕碧</t>
  </si>
  <si>
    <t>通惠街道玉龙村</t>
  </si>
  <si>
    <t>余波</t>
  </si>
  <si>
    <t>通惠街道新街子社区</t>
  </si>
  <si>
    <t>徐兴志</t>
  </si>
  <si>
    <t>谢光辉</t>
  </si>
  <si>
    <t>罗燕</t>
  </si>
  <si>
    <t>352102**********2X</t>
  </si>
  <si>
    <r>
      <t>石角镇铺子村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</si>
  <si>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罗**</t>
  </si>
  <si>
    <r>
      <t>石角镇下湾村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</si>
  <si>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廖**</t>
  </si>
  <si>
    <r>
      <t>石角镇双树村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</si>
  <si>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成**</t>
  </si>
  <si>
    <r>
      <t>石角镇新民村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</si>
  <si>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廖清香</t>
  </si>
  <si>
    <t>500222**********47</t>
  </si>
  <si>
    <t>罗秋月</t>
  </si>
  <si>
    <r>
      <t>石角镇新民村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</si>
  <si>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曹廷清</t>
  </si>
  <si>
    <r>
      <t>石角镇强干村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</si>
  <si>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张吉元</t>
  </si>
  <si>
    <r>
      <t>石角镇石河村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</si>
  <si>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赵共明</t>
  </si>
  <si>
    <r>
      <t>石角镇坪上村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</si>
  <si>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李大佐</t>
  </si>
  <si>
    <r>
      <t>石角镇欧家村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</si>
  <si>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李德配</t>
  </si>
  <si>
    <r>
      <t>石角镇桃花村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</si>
  <si>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罗泽林</t>
  </si>
  <si>
    <r>
      <t>石角镇桃花村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</si>
  <si>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胡茂华</t>
  </si>
  <si>
    <r>
      <t>石角镇朝阳村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</si>
  <si>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罗昭贵</t>
  </si>
  <si>
    <r>
      <t>石角镇新民村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</si>
  <si>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任仲荣</t>
  </si>
  <si>
    <r>
      <t>石角镇坪上村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</si>
  <si>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郑傅书</t>
  </si>
  <si>
    <r>
      <t>石角镇铺子村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</si>
  <si>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黎昌映</t>
  </si>
  <si>
    <r>
      <t>石角镇天平村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</si>
  <si>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封思金</t>
  </si>
  <si>
    <r>
      <t>石角镇双堰村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</si>
  <si>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肖义云</t>
  </si>
  <si>
    <r>
      <t>石角镇千秋村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</si>
  <si>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曹廷洲</t>
  </si>
  <si>
    <r>
      <t>石角镇民建村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</si>
  <si>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石清文</t>
  </si>
  <si>
    <r>
      <t>石角镇溶岩村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</si>
  <si>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罗开隆</t>
  </si>
  <si>
    <r>
      <t>石角镇欧家村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</si>
  <si>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徐开发</t>
  </si>
  <si>
    <r>
      <t>石角镇干坝村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</si>
  <si>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周呈康</t>
  </si>
  <si>
    <r>
      <t>石角镇白云村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</si>
  <si>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黎永全</t>
  </si>
  <si>
    <r>
      <t>石角镇砖房村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</si>
  <si>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陈国隆</t>
  </si>
  <si>
    <r>
      <t>石角镇砖房村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</si>
  <si>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张明坤</t>
  </si>
  <si>
    <r>
      <t>石角镇刘罗村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</si>
  <si>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周开明</t>
  </si>
  <si>
    <r>
      <t>石角镇铺子村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</si>
  <si>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左天德</t>
  </si>
  <si>
    <r>
      <t>石角镇石角村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</si>
  <si>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r>
      <t>石角镇刘罗村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</si>
  <si>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金泽余</t>
  </si>
  <si>
    <t>霍人安</t>
  </si>
  <si>
    <r>
      <t>石角镇新农村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</si>
  <si>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赵学成</t>
  </si>
  <si>
    <r>
      <t>石角镇民建村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</si>
  <si>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余方伦</t>
  </si>
  <si>
    <r>
      <t>石角镇桃花村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</si>
  <si>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霍集照</t>
  </si>
  <si>
    <r>
      <t>石角镇石河村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</si>
  <si>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石德洋</t>
  </si>
  <si>
    <t>曹廷良</t>
  </si>
  <si>
    <r>
      <t>石角镇强干村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</si>
  <si>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霍人林</t>
  </si>
  <si>
    <r>
      <t>石角镇坪上村</t>
    </r>
    <r>
      <rPr>
        <sz val="9"/>
        <rFont val="Arial"/>
        <family val="2"/>
        <charset val="0"/>
      </rPr>
      <t>1组</t>
    </r>
  </si>
  <si>
    <t>罗玉伦</t>
  </si>
  <si>
    <r>
      <t>石角镇强干村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</si>
  <si>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罗柱祥</t>
  </si>
  <si>
    <t>罗昭清</t>
  </si>
  <si>
    <r>
      <t>石角镇双堰村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</si>
  <si>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赵本常</t>
  </si>
  <si>
    <r>
      <t>石角镇民建村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</si>
  <si>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王永昌</t>
  </si>
  <si>
    <r>
      <t>石角镇民建村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</si>
  <si>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翁庆昌</t>
  </si>
  <si>
    <r>
      <t>石角镇白云村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</si>
  <si>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封安荣</t>
  </si>
  <si>
    <t>刘永树</t>
  </si>
  <si>
    <r>
      <t>石角镇丰岩村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</si>
  <si>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曹思沛</t>
  </si>
  <si>
    <t>杨朝意</t>
  </si>
  <si>
    <r>
      <t>石角镇强干村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</si>
  <si>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李大阅</t>
  </si>
  <si>
    <t>张光灿</t>
  </si>
  <si>
    <r>
      <t>石角镇官顶村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</si>
  <si>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张宗元</t>
  </si>
  <si>
    <r>
      <t>石角镇塘岗村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</si>
  <si>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杜国恩</t>
  </si>
  <si>
    <r>
      <t>石角镇新农村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</si>
  <si>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邓显才</t>
  </si>
  <si>
    <t>李凤炳</t>
  </si>
  <si>
    <r>
      <t>石角镇天平村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</si>
  <si>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陈碧方</t>
  </si>
  <si>
    <r>
      <t>石角镇塘岗村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</si>
  <si>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霍学伦</t>
  </si>
  <si>
    <r>
      <t>石角镇丰岩村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</si>
  <si>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周先文</t>
  </si>
  <si>
    <t>王继华</t>
  </si>
  <si>
    <t>谢光灿</t>
  </si>
  <si>
    <r>
      <t>石角镇千秋村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</si>
  <si>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石文彬</t>
  </si>
  <si>
    <r>
      <t>石角镇塘岗村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</si>
  <si>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万立阳</t>
  </si>
  <si>
    <r>
      <t>石角镇石河村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</si>
  <si>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陈昌书</t>
  </si>
  <si>
    <r>
      <t>石角镇石角村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</si>
  <si>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罗德元</t>
  </si>
  <si>
    <r>
      <t>石角镇齐雨村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</si>
  <si>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赵章才</t>
  </si>
  <si>
    <r>
      <t>石角镇坪上村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</si>
  <si>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罗昭明</t>
  </si>
  <si>
    <t>严中杨</t>
  </si>
  <si>
    <r>
      <t>石角镇福录村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</si>
  <si>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霍学祥</t>
  </si>
  <si>
    <r>
      <t>石角镇显灵村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</si>
  <si>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黎永开</t>
  </si>
  <si>
    <t>封明福</t>
  </si>
  <si>
    <r>
      <t>石角镇溶岩村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</si>
  <si>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黄昌贵</t>
  </si>
  <si>
    <t>潘启祥</t>
  </si>
  <si>
    <t>廖治均</t>
  </si>
  <si>
    <r>
      <t>石角镇福录村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</si>
  <si>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刘开全</t>
  </si>
  <si>
    <r>
      <t>石角镇农岗村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</si>
  <si>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石文才</t>
  </si>
  <si>
    <r>
      <t>石角镇农岗村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</si>
  <si>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罗开贵</t>
  </si>
  <si>
    <r>
      <t>石角镇白云村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</si>
  <si>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杨秀春</t>
  </si>
  <si>
    <r>
      <t>石角镇天平村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</si>
  <si>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王清超</t>
  </si>
  <si>
    <r>
      <t>石角镇朝阳村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</si>
  <si>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霍吉祥</t>
  </si>
  <si>
    <r>
      <t>石角镇长岗村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</si>
  <si>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蒋国其</t>
  </si>
  <si>
    <r>
      <t>石角镇福录村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</si>
  <si>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罗开仲</t>
  </si>
  <si>
    <r>
      <t>石角镇显灵村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</si>
  <si>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r>
      <t>石角镇齐雨村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</si>
  <si>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唐世明</t>
  </si>
  <si>
    <r>
      <t>石角镇塘岗村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</si>
  <si>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王世福</t>
  </si>
  <si>
    <r>
      <t>石角镇农岗村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</si>
  <si>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黎永正</t>
  </si>
  <si>
    <r>
      <t>石角镇砖房村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</si>
  <si>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张少林</t>
  </si>
  <si>
    <r>
      <t>石角镇显灵村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</si>
  <si>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幸汤全</t>
  </si>
  <si>
    <t>翁光灿</t>
  </si>
  <si>
    <t>陈文雅</t>
  </si>
  <si>
    <t>文成福</t>
  </si>
  <si>
    <r>
      <t>石角镇寨溪村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</si>
  <si>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杨朝全</t>
  </si>
  <si>
    <t>金世华</t>
  </si>
  <si>
    <t>霍学强</t>
  </si>
  <si>
    <t>罗昭义</t>
  </si>
  <si>
    <t>余明香</t>
  </si>
  <si>
    <t>罗昭启</t>
  </si>
  <si>
    <r>
      <t>石角镇齐雨村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</si>
  <si>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肖朝宣</t>
  </si>
  <si>
    <r>
      <t>石角镇刘罗村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</si>
  <si>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文永平</t>
  </si>
  <si>
    <r>
      <t>石角镇溶岩村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</si>
  <si>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罗开财</t>
  </si>
  <si>
    <r>
      <t>石角镇官顶村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</si>
  <si>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罗昭洪</t>
  </si>
  <si>
    <t>李方涛</t>
  </si>
  <si>
    <t>张光云</t>
  </si>
  <si>
    <t>罗德训</t>
  </si>
  <si>
    <t>陈正友</t>
  </si>
  <si>
    <t>霍之行</t>
  </si>
  <si>
    <r>
      <t>石角镇千秋村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</si>
  <si>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罗昭盛</t>
  </si>
  <si>
    <r>
      <t>石角镇新民村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</si>
  <si>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王康维</t>
  </si>
  <si>
    <r>
      <t>石角镇千秋村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</si>
  <si>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万立华</t>
  </si>
  <si>
    <t>廖治恒</t>
  </si>
  <si>
    <r>
      <t>石角镇丰岩村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</si>
  <si>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廖治全</t>
  </si>
  <si>
    <r>
      <t>石角镇石角村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</si>
  <si>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石德元</t>
  </si>
  <si>
    <r>
      <t>石角镇溶岩村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</si>
  <si>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杨邦佑</t>
  </si>
  <si>
    <t>游学全</t>
  </si>
  <si>
    <t>胡启才</t>
  </si>
  <si>
    <t>蔡长兴</t>
  </si>
  <si>
    <r>
      <t>石角镇丰岩村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</si>
  <si>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r>
      <t>石角镇长岗村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</si>
  <si>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万显福</t>
  </si>
  <si>
    <t>毕祥福</t>
  </si>
  <si>
    <r>
      <t>石角镇石河村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</si>
  <si>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李正育</t>
  </si>
  <si>
    <t>任天培</t>
  </si>
  <si>
    <t>张光容</t>
  </si>
  <si>
    <r>
      <t>石角镇官顶村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</si>
  <si>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曹长书</t>
  </si>
  <si>
    <r>
      <t>石角镇塘岗村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</si>
  <si>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黎祥珍</t>
  </si>
  <si>
    <r>
      <t>石角镇干坝村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</si>
  <si>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席发毛</t>
  </si>
  <si>
    <r>
      <t>石角镇互助村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</si>
  <si>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犹正中</t>
  </si>
  <si>
    <t>罗玉柱</t>
  </si>
  <si>
    <t>罗永寿</t>
  </si>
  <si>
    <t>赵立贵</t>
  </si>
  <si>
    <r>
      <t>石角镇欧家村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</si>
  <si>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周世杰</t>
  </si>
  <si>
    <t>霍世元</t>
  </si>
  <si>
    <t>程昌友</t>
  </si>
  <si>
    <r>
      <t>石角镇刘罗村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</si>
  <si>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廖朝奎</t>
  </si>
  <si>
    <r>
      <t>石角镇双树村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</si>
  <si>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李光华</t>
  </si>
  <si>
    <r>
      <t>石角镇长岗村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</si>
  <si>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r>
      <t>石角镇官顶村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</si>
  <si>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石德民</t>
  </si>
  <si>
    <t>张光全</t>
  </si>
  <si>
    <t>霍吉惠</t>
  </si>
  <si>
    <t>霍本银</t>
  </si>
  <si>
    <t>代启良</t>
  </si>
  <si>
    <t>蔡光伟</t>
  </si>
  <si>
    <t>罗应明</t>
  </si>
  <si>
    <t>陈文孝</t>
  </si>
  <si>
    <t>赵福友</t>
  </si>
  <si>
    <r>
      <t>石角镇朝阳村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</si>
  <si>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廖应成</t>
  </si>
  <si>
    <t>犹德明</t>
  </si>
  <si>
    <t>霍家勉</t>
  </si>
  <si>
    <t>雷光义</t>
  </si>
  <si>
    <r>
      <t>石角镇齐雨村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</si>
  <si>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李大华</t>
  </si>
  <si>
    <r>
      <t>石角镇欧家村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</si>
  <si>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王光全</t>
  </si>
  <si>
    <r>
      <t>石角镇下湾村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</si>
  <si>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幸汤煜</t>
  </si>
  <si>
    <t>周代华</t>
  </si>
  <si>
    <r>
      <t>石角镇福录村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</si>
  <si>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毕祥贵</t>
  </si>
  <si>
    <t>何朝余</t>
  </si>
  <si>
    <t>翁庆江</t>
  </si>
  <si>
    <t>罗祥东</t>
  </si>
  <si>
    <r>
      <t>石角镇双堰村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</si>
  <si>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唐学操</t>
  </si>
  <si>
    <t>周家利</t>
  </si>
  <si>
    <r>
      <t>石角镇新民村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</si>
  <si>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吴杨青</t>
  </si>
  <si>
    <t>霍人敏</t>
  </si>
  <si>
    <r>
      <t>石角镇千秋村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</si>
  <si>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 xml:space="preserve">吴尧华 </t>
  </si>
  <si>
    <r>
      <t>石角镇互助村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</si>
  <si>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黎光金</t>
  </si>
  <si>
    <t>李大勤</t>
  </si>
  <si>
    <t>霍克敏</t>
  </si>
  <si>
    <t>朱青林</t>
  </si>
  <si>
    <r>
      <t>石角镇双树村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</si>
  <si>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李德孝</t>
  </si>
  <si>
    <t>赵立义</t>
  </si>
  <si>
    <t>石现有</t>
  </si>
  <si>
    <t>赵福云</t>
  </si>
  <si>
    <t>霍学元</t>
  </si>
  <si>
    <r>
      <t>石角镇砖房村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</si>
  <si>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周清林</t>
  </si>
  <si>
    <r>
      <t>石角镇互助村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</si>
  <si>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陶珍银</t>
  </si>
  <si>
    <t>霍吉郎</t>
  </si>
  <si>
    <t>霍之林</t>
  </si>
  <si>
    <r>
      <t>石角镇回伍村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</si>
  <si>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罗开良</t>
  </si>
  <si>
    <t>綦朝海</t>
  </si>
  <si>
    <t>黄普云</t>
  </si>
  <si>
    <t>霍吉华</t>
  </si>
  <si>
    <t>罗开国</t>
  </si>
  <si>
    <t>何学正</t>
  </si>
  <si>
    <t>肖廷光</t>
  </si>
  <si>
    <r>
      <t>石角镇官顶村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</si>
  <si>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王开选</t>
  </si>
  <si>
    <r>
      <t>石角镇下湾村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</si>
  <si>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陈桂林</t>
  </si>
  <si>
    <t>封安永</t>
  </si>
  <si>
    <r>
      <t>石角镇刘罗村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</si>
  <si>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廖治忠</t>
  </si>
  <si>
    <t>罗德忠</t>
  </si>
  <si>
    <t>黎开伦</t>
  </si>
  <si>
    <t>封安启</t>
  </si>
  <si>
    <r>
      <t>石角镇塘岗村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</si>
  <si>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罗玉远</t>
  </si>
  <si>
    <t>卿登榜</t>
  </si>
  <si>
    <t>王荣昌</t>
  </si>
  <si>
    <r>
      <t>石角镇朝阳村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</si>
  <si>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廖明强</t>
  </si>
  <si>
    <t>任天学</t>
  </si>
  <si>
    <t>李祥明</t>
  </si>
  <si>
    <r>
      <t>石角镇显灵村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</si>
  <si>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罗祥友</t>
  </si>
  <si>
    <r>
      <t>石角镇回伍村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</si>
  <si>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毕永祥</t>
  </si>
  <si>
    <t>任昌普</t>
  </si>
  <si>
    <r>
      <t>石角镇民建村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</si>
  <si>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霍应明</t>
  </si>
  <si>
    <t>王显槐</t>
  </si>
  <si>
    <r>
      <t>石角镇长岗村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</si>
  <si>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肖义发</t>
  </si>
  <si>
    <t>霍家祥</t>
  </si>
  <si>
    <t>杨秀龙</t>
  </si>
  <si>
    <r>
      <t>石角镇福录村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</si>
  <si>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霍仁友</t>
  </si>
  <si>
    <t>张光炳</t>
  </si>
  <si>
    <t>黎祥明</t>
  </si>
  <si>
    <t>任昌平</t>
  </si>
  <si>
    <t>刘世德</t>
  </si>
  <si>
    <t>陈昌连</t>
  </si>
  <si>
    <t>简福林</t>
  </si>
  <si>
    <t>张光清</t>
  </si>
  <si>
    <r>
      <t>石角镇铺子村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</si>
  <si>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石现春</t>
  </si>
  <si>
    <r>
      <t>石角镇溶岩村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</si>
  <si>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罗德书</t>
  </si>
  <si>
    <t>程昌六</t>
  </si>
  <si>
    <r>
      <t>石角镇福录村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</si>
  <si>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刘廷福</t>
  </si>
  <si>
    <t>510223**********79</t>
  </si>
  <si>
    <t>张少彬</t>
  </si>
  <si>
    <t>左天平</t>
  </si>
  <si>
    <t>李云龙</t>
  </si>
  <si>
    <r>
      <t>石角镇新农村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</si>
  <si>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丁善尤</t>
  </si>
  <si>
    <t>510223**********57</t>
  </si>
  <si>
    <t>霍露洋</t>
  </si>
  <si>
    <r>
      <t>石角镇农岗村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</si>
  <si>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王开伦</t>
  </si>
  <si>
    <t>袁洪树</t>
  </si>
  <si>
    <t>赵甫明</t>
  </si>
  <si>
    <r>
      <t>石角镇寨溪村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</si>
  <si>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丁玉正</t>
  </si>
  <si>
    <t>蓝世庆</t>
  </si>
  <si>
    <r>
      <t>石角镇朝阳村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</si>
  <si>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王光其</t>
  </si>
  <si>
    <t>李大云</t>
  </si>
  <si>
    <r>
      <t>石角镇官顶村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</si>
  <si>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杨昌言</t>
  </si>
  <si>
    <t>罗玉强</t>
  </si>
  <si>
    <t>罗开林</t>
  </si>
  <si>
    <t>范时前</t>
  </si>
  <si>
    <t>陈伏全</t>
  </si>
  <si>
    <t>周清全</t>
  </si>
  <si>
    <t>程才树</t>
  </si>
  <si>
    <t>曾昭明</t>
  </si>
  <si>
    <t>赵福海</t>
  </si>
  <si>
    <r>
      <t>石角镇欧家村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</si>
  <si>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黎福光</t>
  </si>
  <si>
    <t>赵甫华</t>
  </si>
  <si>
    <t>罗朝贵</t>
  </si>
  <si>
    <t>万立银</t>
  </si>
  <si>
    <t>刘文良</t>
  </si>
  <si>
    <r>
      <t>石角镇双树村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</si>
  <si>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毕祥春</t>
  </si>
  <si>
    <t>杜正昌</t>
  </si>
  <si>
    <r>
      <t>石角镇石角村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</si>
  <si>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田茂春</t>
  </si>
  <si>
    <t>封克金</t>
  </si>
  <si>
    <t>赵正明</t>
  </si>
  <si>
    <r>
      <t>石角镇石角村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</si>
  <si>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肖廷后</t>
  </si>
  <si>
    <t>姚在海</t>
  </si>
  <si>
    <t>王泽尧</t>
  </si>
  <si>
    <t>彭治才</t>
  </si>
  <si>
    <t>王周明</t>
  </si>
  <si>
    <t>郭先福</t>
  </si>
  <si>
    <t>罗玉力</t>
  </si>
  <si>
    <t>霍学平</t>
  </si>
  <si>
    <t>张世明</t>
  </si>
  <si>
    <t>霍本成</t>
  </si>
  <si>
    <r>
      <t>石角镇长岗村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</si>
  <si>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徐乾明</t>
  </si>
  <si>
    <t>刘玉生</t>
  </si>
  <si>
    <t>周先春</t>
  </si>
  <si>
    <t>刘光权</t>
  </si>
  <si>
    <t>罗祥坤</t>
  </si>
  <si>
    <t>罗开煌</t>
  </si>
  <si>
    <r>
      <t>石角镇双堰村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</si>
  <si>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王康国</t>
  </si>
  <si>
    <t>罗昭六</t>
  </si>
  <si>
    <t>王清洪</t>
  </si>
  <si>
    <t>罗昭其</t>
  </si>
  <si>
    <t>王正明</t>
  </si>
  <si>
    <t>罗玉秋</t>
  </si>
  <si>
    <t>骆坤明</t>
  </si>
  <si>
    <t>翁庆元</t>
  </si>
  <si>
    <r>
      <t>石角镇刘罗村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</si>
  <si>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廖维昌</t>
  </si>
  <si>
    <t>蔡长刚</t>
  </si>
  <si>
    <t>刘永德</t>
  </si>
  <si>
    <t>金荣高</t>
  </si>
  <si>
    <r>
      <t>石角镇石河村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</si>
  <si>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王家平</t>
  </si>
  <si>
    <t>佘全中</t>
  </si>
  <si>
    <t>罗玉坤</t>
  </si>
  <si>
    <t>刘家发</t>
  </si>
  <si>
    <t>余方树</t>
  </si>
  <si>
    <t>翁庆友</t>
  </si>
  <si>
    <r>
      <t>石角镇铺子村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</si>
  <si>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陈兴国</t>
  </si>
  <si>
    <t>余明全</t>
  </si>
  <si>
    <t>肖在明</t>
  </si>
  <si>
    <t>张中得</t>
  </si>
  <si>
    <t>罗德安</t>
  </si>
  <si>
    <t>黎世德</t>
  </si>
  <si>
    <t>万显明</t>
  </si>
  <si>
    <r>
      <t>石角镇下湾村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</si>
  <si>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杨先奎</t>
  </si>
  <si>
    <r>
      <t>石角镇强干村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</si>
  <si>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李孟田</t>
  </si>
  <si>
    <t>罗永森</t>
  </si>
  <si>
    <t>梅忠林</t>
  </si>
  <si>
    <t>游才兵</t>
  </si>
  <si>
    <t>杜朝诚</t>
  </si>
  <si>
    <r>
      <t>石角镇新农村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</si>
  <si>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王家碧</t>
  </si>
  <si>
    <t>黎永智</t>
  </si>
  <si>
    <t>曹思友</t>
  </si>
  <si>
    <t>黎永宁</t>
  </si>
  <si>
    <t>肖廷元</t>
  </si>
  <si>
    <t>封尊元</t>
  </si>
  <si>
    <t>袁启祥</t>
  </si>
  <si>
    <t>黎开润</t>
  </si>
  <si>
    <r>
      <t>石角镇天平村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</si>
  <si>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罗玉兰</t>
  </si>
  <si>
    <t>陈文田</t>
  </si>
  <si>
    <t>赵福昌</t>
  </si>
  <si>
    <t>吕定明</t>
  </si>
  <si>
    <t>游伦成</t>
  </si>
  <si>
    <t>任天伦</t>
  </si>
  <si>
    <t>犹学林</t>
  </si>
  <si>
    <t>廖治明</t>
  </si>
  <si>
    <r>
      <t>石角镇双树村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</si>
  <si>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徐乾贵</t>
  </si>
  <si>
    <t>赵本龙</t>
  </si>
  <si>
    <t>李家福</t>
  </si>
  <si>
    <t>黎家毛</t>
  </si>
  <si>
    <t>李国忠</t>
  </si>
  <si>
    <t>万兴财</t>
  </si>
  <si>
    <t>吴明福</t>
  </si>
  <si>
    <r>
      <t>石角镇白云村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</si>
  <si>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王康兴</t>
  </si>
  <si>
    <t>刘士洪</t>
  </si>
  <si>
    <t>张中前</t>
  </si>
  <si>
    <t>綦国彬</t>
  </si>
  <si>
    <t>王世才</t>
  </si>
  <si>
    <t>封明康</t>
  </si>
  <si>
    <t>黎永祥</t>
  </si>
  <si>
    <t>王守明</t>
  </si>
  <si>
    <t>罗开远</t>
  </si>
  <si>
    <t>谢光中</t>
  </si>
  <si>
    <t>陈贵平</t>
  </si>
  <si>
    <r>
      <t>石角镇千秋村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</si>
  <si>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罗开友</t>
  </si>
  <si>
    <t>霍家余</t>
  </si>
  <si>
    <t>张光国</t>
  </si>
  <si>
    <t>霍学全</t>
  </si>
  <si>
    <t>李碧龙</t>
  </si>
  <si>
    <t>罗玉洪</t>
  </si>
  <si>
    <t>罗玉贵</t>
  </si>
  <si>
    <t>刘兆贵</t>
  </si>
  <si>
    <t>周成元</t>
  </si>
  <si>
    <r>
      <t>石角镇农岗村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</si>
  <si>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黎永春</t>
  </si>
  <si>
    <t>罗玉春</t>
  </si>
  <si>
    <t>王正全</t>
  </si>
  <si>
    <t xml:space="preserve">吴昌文 </t>
  </si>
  <si>
    <t>周祥彬</t>
  </si>
  <si>
    <t>犹正祥</t>
  </si>
  <si>
    <t>黄后贵</t>
  </si>
  <si>
    <t>江维炳</t>
  </si>
  <si>
    <t>黎光明</t>
  </si>
  <si>
    <t>何光忠</t>
  </si>
  <si>
    <t>吴光华</t>
  </si>
  <si>
    <t>肖礼元</t>
  </si>
  <si>
    <t>潘长秀</t>
  </si>
  <si>
    <t>罗昭全</t>
  </si>
  <si>
    <r>
      <t>石角镇石角村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</si>
  <si>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刘龙贤</t>
  </si>
  <si>
    <t>宋玉生</t>
  </si>
  <si>
    <t>王永明</t>
  </si>
  <si>
    <t>李光祥</t>
  </si>
  <si>
    <t>丁云华</t>
  </si>
  <si>
    <t>何瑞全</t>
  </si>
  <si>
    <t>石文考</t>
  </si>
  <si>
    <t>霍集明</t>
  </si>
  <si>
    <t>肖朝昆</t>
  </si>
  <si>
    <r>
      <t>石角镇双树村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</si>
  <si>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罗昭桂</t>
  </si>
  <si>
    <r>
      <t>石角镇欧家村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</si>
  <si>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黎伏全</t>
  </si>
  <si>
    <t>李乾贵</t>
  </si>
  <si>
    <r>
      <t>石角镇寨溪村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</si>
  <si>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余应海</t>
  </si>
  <si>
    <r>
      <t>石角镇新农村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</si>
  <si>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廖明洋</t>
  </si>
  <si>
    <t>任天模</t>
  </si>
  <si>
    <t>余别</t>
  </si>
  <si>
    <t>李文海</t>
  </si>
  <si>
    <t>封尊平</t>
  </si>
  <si>
    <t>黄前玉</t>
  </si>
  <si>
    <r>
      <t>石角镇石河村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</si>
  <si>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蔡长煜</t>
  </si>
  <si>
    <t>何瑞祥</t>
  </si>
  <si>
    <t>张宗全</t>
  </si>
  <si>
    <t>李大怀</t>
  </si>
  <si>
    <t>孟德元</t>
  </si>
  <si>
    <t>王厚伦</t>
  </si>
  <si>
    <t>刘德昌</t>
  </si>
  <si>
    <t>王应春</t>
  </si>
  <si>
    <t>廖明全</t>
  </si>
  <si>
    <t>杨先海</t>
  </si>
  <si>
    <t>莫道其</t>
  </si>
  <si>
    <t>罗昭伟</t>
  </si>
  <si>
    <t>陈东贵</t>
  </si>
  <si>
    <t>罗祥福</t>
  </si>
  <si>
    <t>封思平</t>
  </si>
  <si>
    <t>犹才友</t>
  </si>
  <si>
    <t>蔡长怀</t>
  </si>
  <si>
    <t>袁启明</t>
  </si>
  <si>
    <t>张东文</t>
  </si>
  <si>
    <t>郭先水</t>
  </si>
  <si>
    <t>王正坤</t>
  </si>
  <si>
    <t>曾中发</t>
  </si>
  <si>
    <t>刘兴坪</t>
  </si>
  <si>
    <t>霍吉平</t>
  </si>
  <si>
    <t>罗德洋</t>
  </si>
  <si>
    <t>文伦强</t>
  </si>
  <si>
    <t>张绍隆</t>
  </si>
  <si>
    <t>谢显秋</t>
  </si>
  <si>
    <t>张光莫</t>
  </si>
  <si>
    <t>霍国常</t>
  </si>
  <si>
    <t>张明贵</t>
  </si>
  <si>
    <t>李凤治</t>
  </si>
  <si>
    <t>文子国</t>
  </si>
  <si>
    <t>田兴余</t>
  </si>
  <si>
    <t>余明德</t>
  </si>
  <si>
    <t>程昌元</t>
  </si>
  <si>
    <t>骆书华</t>
  </si>
  <si>
    <t>罗德林</t>
  </si>
  <si>
    <t>朱昌全</t>
  </si>
  <si>
    <t>蒋正槐</t>
  </si>
  <si>
    <t>简福银</t>
  </si>
  <si>
    <t>王开国</t>
  </si>
  <si>
    <t>罗玉素</t>
  </si>
  <si>
    <r>
      <t>石角镇显灵村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</si>
  <si>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舒乾林</t>
  </si>
  <si>
    <r>
      <t>石角镇白云村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</si>
  <si>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徐坤林</t>
  </si>
  <si>
    <t>陈昌国</t>
  </si>
  <si>
    <r>
      <t>石角镇砖房村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</si>
  <si>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陈国云</t>
  </si>
  <si>
    <t>田维云</t>
  </si>
  <si>
    <t>廖明现</t>
  </si>
  <si>
    <t>代明远</t>
  </si>
  <si>
    <t>陈福礼</t>
  </si>
  <si>
    <t>梅永元</t>
  </si>
  <si>
    <t>王清明</t>
  </si>
  <si>
    <t>李国全</t>
  </si>
  <si>
    <t>代福中</t>
  </si>
  <si>
    <t>曹光群</t>
  </si>
  <si>
    <t>赵远平</t>
  </si>
  <si>
    <t>霍仁明</t>
  </si>
  <si>
    <t>刘登福</t>
  </si>
  <si>
    <t>罗江禄</t>
  </si>
  <si>
    <t>封尊全</t>
  </si>
  <si>
    <t>周官海</t>
  </si>
  <si>
    <t>李开全</t>
  </si>
  <si>
    <t>杨定水</t>
  </si>
  <si>
    <r>
      <t>石角镇干坝村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</si>
  <si>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罗昭金</t>
  </si>
  <si>
    <r>
      <t>石角镇干坝村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</si>
  <si>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陈治坤</t>
  </si>
  <si>
    <r>
      <t>石角镇砖房村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</si>
  <si>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欧长贵</t>
  </si>
  <si>
    <t>罗玉树</t>
  </si>
  <si>
    <t>王永财</t>
  </si>
  <si>
    <t>周清伟</t>
  </si>
  <si>
    <t>李凤昌</t>
  </si>
  <si>
    <t>袁中林</t>
  </si>
  <si>
    <t>黎伏银</t>
  </si>
  <si>
    <t>曾启伦</t>
  </si>
  <si>
    <t>张世伦</t>
  </si>
  <si>
    <t>王光乾</t>
  </si>
  <si>
    <t>翁光水</t>
  </si>
  <si>
    <t>陈正文</t>
  </si>
  <si>
    <t>霍本林</t>
  </si>
  <si>
    <t>罗玉航</t>
  </si>
  <si>
    <t>韦会元</t>
  </si>
  <si>
    <t>霍德中</t>
  </si>
  <si>
    <r>
      <t>石角镇溶岩村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</si>
  <si>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霍人中</t>
  </si>
  <si>
    <r>
      <t>石角镇天平村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</si>
  <si>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扈维祥</t>
  </si>
  <si>
    <t>舒达林</t>
  </si>
  <si>
    <t>敖正平</t>
  </si>
  <si>
    <t>封达彬</t>
  </si>
  <si>
    <t>钟世祥</t>
  </si>
  <si>
    <t>廖明开</t>
  </si>
  <si>
    <t>冯宗其</t>
  </si>
  <si>
    <t>代明书</t>
  </si>
  <si>
    <t>陈国东</t>
  </si>
  <si>
    <t>封孝培</t>
  </si>
  <si>
    <t>霍本冬</t>
  </si>
  <si>
    <r>
      <t>石角镇长岗村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</si>
  <si>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朱少强</t>
  </si>
  <si>
    <t>杨中元</t>
  </si>
  <si>
    <t>秦茂明</t>
  </si>
  <si>
    <t>蔡春林</t>
  </si>
  <si>
    <t>余方祥</t>
  </si>
  <si>
    <t>杨花义</t>
  </si>
  <si>
    <t>高福明</t>
  </si>
  <si>
    <t>江维民</t>
  </si>
  <si>
    <t>罗玉良</t>
  </si>
  <si>
    <t>石现文</t>
  </si>
  <si>
    <t>余明海</t>
  </si>
  <si>
    <r>
      <t>石角镇双堰村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</si>
  <si>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蒋国学</t>
  </si>
  <si>
    <t>封德明</t>
  </si>
  <si>
    <t>王清槐</t>
  </si>
  <si>
    <t>唐后伦</t>
  </si>
  <si>
    <t>黄洗良</t>
  </si>
  <si>
    <t>郭康全</t>
  </si>
  <si>
    <t>文洪焱</t>
  </si>
  <si>
    <t>程铁群</t>
  </si>
  <si>
    <t>李家儒</t>
  </si>
  <si>
    <t>封尊康</t>
  </si>
  <si>
    <t>黄照现</t>
  </si>
  <si>
    <t>霍之映</t>
  </si>
  <si>
    <t>黄万旭</t>
  </si>
  <si>
    <r>
      <t>石角镇桃花村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</si>
  <si>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朱贤宽</t>
  </si>
  <si>
    <t>肖朝书</t>
  </si>
  <si>
    <t>张光永</t>
  </si>
  <si>
    <t>李得宗</t>
  </si>
  <si>
    <t>王正林</t>
  </si>
  <si>
    <t>王化林</t>
  </si>
  <si>
    <t>谢光平</t>
  </si>
  <si>
    <t>李德焱</t>
  </si>
  <si>
    <t>左天乾</t>
  </si>
  <si>
    <t>李才文</t>
  </si>
  <si>
    <t>文成东</t>
  </si>
  <si>
    <t>刘友生</t>
  </si>
  <si>
    <t>杜维银</t>
  </si>
  <si>
    <t>陈昌海</t>
  </si>
  <si>
    <t>张东贵</t>
  </si>
  <si>
    <t>罗玉全</t>
  </si>
  <si>
    <t>翁庆国</t>
  </si>
  <si>
    <t>霍人全</t>
  </si>
  <si>
    <t>陈福能</t>
  </si>
  <si>
    <t>万治全</t>
  </si>
  <si>
    <t>杨廷兵</t>
  </si>
  <si>
    <t>龚开书</t>
  </si>
  <si>
    <t>余方泽</t>
  </si>
  <si>
    <r>
      <t>石角镇干坝村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</si>
  <si>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杨宗初</t>
  </si>
  <si>
    <t>周明全</t>
  </si>
  <si>
    <t>罗玉其</t>
  </si>
  <si>
    <t>犹学礼</t>
  </si>
  <si>
    <t>王元明</t>
  </si>
  <si>
    <t>曹思成</t>
  </si>
  <si>
    <t>霍学明</t>
  </si>
  <si>
    <t>王永伍</t>
  </si>
  <si>
    <t>冯宗志</t>
  </si>
  <si>
    <t>郑方友</t>
  </si>
  <si>
    <r>
      <t>石角镇新民村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</si>
  <si>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王厚海</t>
  </si>
  <si>
    <t>王光旭</t>
  </si>
  <si>
    <t>罗德义</t>
  </si>
  <si>
    <t>霍芝林</t>
  </si>
  <si>
    <t>朱泽福</t>
  </si>
  <si>
    <t>罗玉水</t>
  </si>
  <si>
    <t>霍春元</t>
  </si>
  <si>
    <t>刘高禄</t>
  </si>
  <si>
    <t>罗昭树</t>
  </si>
  <si>
    <t>黄普维</t>
  </si>
  <si>
    <t>任天绪</t>
  </si>
  <si>
    <t>罗玉槐</t>
  </si>
  <si>
    <t>李德玉</t>
  </si>
  <si>
    <t>罗德生</t>
  </si>
  <si>
    <t>余廷九</t>
  </si>
  <si>
    <t>余泽全</t>
  </si>
  <si>
    <t>石忠心</t>
  </si>
  <si>
    <t>罗德金</t>
  </si>
  <si>
    <t>王永吉</t>
  </si>
  <si>
    <t>罗德模</t>
  </si>
  <si>
    <t>周祥文</t>
  </si>
  <si>
    <t>王荣辉</t>
  </si>
  <si>
    <t>代贵生</t>
  </si>
  <si>
    <t>霍之春</t>
  </si>
  <si>
    <t>封明生</t>
  </si>
  <si>
    <t>梁昌海</t>
  </si>
  <si>
    <t>彭彰桃</t>
  </si>
  <si>
    <t>胡在明</t>
  </si>
  <si>
    <t>刘永六</t>
  </si>
  <si>
    <t>刘光明</t>
  </si>
  <si>
    <t>石角镇石角社区老</t>
  </si>
  <si>
    <t>陈昌煜</t>
  </si>
  <si>
    <t>罗德友</t>
  </si>
  <si>
    <t>丁贵宽</t>
  </si>
  <si>
    <t>罗昭文</t>
  </si>
  <si>
    <t>敖正银</t>
  </si>
  <si>
    <t>丁贵福</t>
  </si>
  <si>
    <t>翁庆平</t>
  </si>
  <si>
    <t>霍之祥</t>
  </si>
  <si>
    <t>刘胜永</t>
  </si>
  <si>
    <t>朱贤玉</t>
  </si>
  <si>
    <t>李德胜</t>
  </si>
  <si>
    <t>李凤彬</t>
  </si>
  <si>
    <t>肖廷洋</t>
  </si>
  <si>
    <t>胡克明</t>
  </si>
  <si>
    <t>霍学超</t>
  </si>
  <si>
    <t>李伦全</t>
  </si>
  <si>
    <t>邓发平</t>
  </si>
  <si>
    <t>张明元</t>
  </si>
  <si>
    <t>彭树陶</t>
  </si>
  <si>
    <t>杨朝祥</t>
  </si>
  <si>
    <t>余方平</t>
  </si>
  <si>
    <t>王秀民</t>
  </si>
  <si>
    <t>罗玉仿</t>
  </si>
  <si>
    <t>彭春桂</t>
  </si>
  <si>
    <t>谢光其</t>
  </si>
  <si>
    <t>杨秀军</t>
  </si>
  <si>
    <t>黄世华</t>
  </si>
  <si>
    <t>廖维其</t>
  </si>
  <si>
    <t>刘年忠</t>
  </si>
  <si>
    <t>蔡春杨</t>
  </si>
  <si>
    <t>陈国生</t>
  </si>
  <si>
    <t>刘光伟</t>
  </si>
  <si>
    <t>程迪明</t>
  </si>
  <si>
    <r>
      <t>石角镇显灵村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</si>
  <si>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程德祥</t>
  </si>
  <si>
    <t>丁治华</t>
  </si>
  <si>
    <t>黎永万</t>
  </si>
  <si>
    <t>刘龙江</t>
  </si>
  <si>
    <t>王清元</t>
  </si>
  <si>
    <t>曹长镇</t>
  </si>
  <si>
    <t>秦喜福</t>
  </si>
  <si>
    <t>田应明</t>
  </si>
  <si>
    <t>彭彰其</t>
  </si>
  <si>
    <t>罗开智</t>
  </si>
  <si>
    <t>席兴全</t>
  </si>
  <si>
    <t>王应廷</t>
  </si>
  <si>
    <t>赵元东</t>
  </si>
  <si>
    <t>代启东</t>
  </si>
  <si>
    <t>黎开兰</t>
  </si>
  <si>
    <t>梁龙明</t>
  </si>
  <si>
    <t>周忠国</t>
  </si>
  <si>
    <t>冯明</t>
  </si>
  <si>
    <r>
      <t>石角镇桃花村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</si>
  <si>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梁龙全</t>
  </si>
  <si>
    <t>陈强</t>
  </si>
  <si>
    <t>田少秋</t>
  </si>
  <si>
    <t>赖建</t>
  </si>
  <si>
    <t>廖维生</t>
  </si>
  <si>
    <t>罗兵</t>
  </si>
  <si>
    <t>陈诚</t>
  </si>
  <si>
    <t>霍人荣</t>
  </si>
  <si>
    <t>蔡长禄</t>
  </si>
  <si>
    <t>谭开旭</t>
  </si>
  <si>
    <t>封思荣</t>
  </si>
  <si>
    <t>罗昭治</t>
  </si>
  <si>
    <t>曹长炳</t>
  </si>
  <si>
    <t>黎才发</t>
  </si>
  <si>
    <t>张绍维</t>
  </si>
  <si>
    <t>邹泽高</t>
  </si>
  <si>
    <t>左天永</t>
  </si>
  <si>
    <t>王永全</t>
  </si>
  <si>
    <t>罗玉毛</t>
  </si>
  <si>
    <t>罗玉一</t>
  </si>
  <si>
    <t>罗德龙</t>
  </si>
  <si>
    <t>舒达辉</t>
  </si>
  <si>
    <t>霍本全</t>
  </si>
  <si>
    <t>余运池</t>
  </si>
  <si>
    <t>朱少云</t>
  </si>
  <si>
    <t>罗玉宽</t>
  </si>
  <si>
    <t>廖佐祥</t>
  </si>
  <si>
    <t>罗永伏</t>
  </si>
  <si>
    <t>黄正洪</t>
  </si>
  <si>
    <t>宋远全</t>
  </si>
  <si>
    <t>罗开礼</t>
  </si>
  <si>
    <t>黎成中</t>
  </si>
  <si>
    <t>罗德春</t>
  </si>
  <si>
    <t>廖明吉</t>
  </si>
  <si>
    <t>余训春</t>
  </si>
  <si>
    <t>王荣贵</t>
  </si>
  <si>
    <t>刘永远</t>
  </si>
  <si>
    <r>
      <t>石角镇丰岩村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</si>
  <si>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胡再明</t>
  </si>
  <si>
    <t>敖正才</t>
  </si>
  <si>
    <t>程昌明</t>
  </si>
  <si>
    <t>陈贵田</t>
  </si>
  <si>
    <t>刘才国</t>
  </si>
  <si>
    <t>王永长</t>
  </si>
  <si>
    <t>李君</t>
  </si>
  <si>
    <t>代启珍</t>
  </si>
  <si>
    <t>陈少生</t>
  </si>
  <si>
    <t>罗德秋</t>
  </si>
  <si>
    <t>舒达志</t>
  </si>
  <si>
    <t>廖明恒</t>
  </si>
  <si>
    <t>张宗良</t>
  </si>
  <si>
    <t>霍人辉</t>
  </si>
  <si>
    <t>陈秀明</t>
  </si>
  <si>
    <t>杨廷模</t>
  </si>
  <si>
    <t>赵志雨</t>
  </si>
  <si>
    <t>李德生</t>
  </si>
  <si>
    <t>陈世正</t>
  </si>
  <si>
    <t>李光全</t>
  </si>
  <si>
    <t>罗义生</t>
  </si>
  <si>
    <t>范昭国</t>
  </si>
  <si>
    <r>
      <t>石角镇回伍村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</si>
  <si>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黎成刚</t>
  </si>
  <si>
    <t>陈其</t>
  </si>
  <si>
    <t>周祥兵</t>
  </si>
  <si>
    <t>罗玉明</t>
  </si>
  <si>
    <t>霍克中</t>
  </si>
  <si>
    <t>王家强</t>
  </si>
  <si>
    <t>曹祥永</t>
  </si>
  <si>
    <t>郭先禄</t>
  </si>
  <si>
    <t>幸国田</t>
  </si>
  <si>
    <t>黎元明</t>
  </si>
  <si>
    <t>周祥海</t>
  </si>
  <si>
    <t>罗德伦</t>
  </si>
  <si>
    <t>张明煜</t>
  </si>
  <si>
    <t>李佐全</t>
  </si>
  <si>
    <t>罗昭力</t>
  </si>
  <si>
    <t>李永香</t>
  </si>
  <si>
    <t>廖明秋</t>
  </si>
  <si>
    <t>周明德</t>
  </si>
  <si>
    <t>罗玉禄</t>
  </si>
  <si>
    <t>刘兴荣</t>
  </si>
  <si>
    <t>黎成贵</t>
  </si>
  <si>
    <t>杨朝雨</t>
  </si>
  <si>
    <t>余世友</t>
  </si>
  <si>
    <t>张光模</t>
  </si>
  <si>
    <t>肖礼华</t>
  </si>
  <si>
    <t>刘年龙</t>
  </si>
  <si>
    <r>
      <t>石角镇丰岩村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</si>
  <si>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杨秀中</t>
  </si>
  <si>
    <t>郭康友</t>
  </si>
  <si>
    <t>谭开礼</t>
  </si>
  <si>
    <t>余昌智</t>
  </si>
  <si>
    <t>田茂洋</t>
  </si>
  <si>
    <t>万正才</t>
  </si>
  <si>
    <t>官幸常</t>
  </si>
  <si>
    <t>杨朝品</t>
  </si>
  <si>
    <t>李世宗</t>
  </si>
  <si>
    <t>余方明</t>
  </si>
  <si>
    <t>王荣农</t>
  </si>
  <si>
    <t>石汉全</t>
  </si>
  <si>
    <t>朱子云</t>
  </si>
  <si>
    <t>罗柳</t>
  </si>
  <si>
    <t>丁仕伦</t>
  </si>
  <si>
    <t>霍本元</t>
  </si>
  <si>
    <t>张中才</t>
  </si>
  <si>
    <t>周庆发</t>
  </si>
  <si>
    <t>王元贵</t>
  </si>
  <si>
    <t>罗昭昌</t>
  </si>
  <si>
    <t>廖治山</t>
  </si>
  <si>
    <t>康同明</t>
  </si>
  <si>
    <r>
      <t>石角镇强干村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</si>
  <si>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廖明芳</t>
  </si>
  <si>
    <t>余在清</t>
  </si>
  <si>
    <t>邓兴元</t>
  </si>
  <si>
    <t>侯学伦</t>
  </si>
  <si>
    <t>严正明</t>
  </si>
  <si>
    <t>何瑞林</t>
  </si>
  <si>
    <t>霍永兵</t>
  </si>
  <si>
    <t>黎世昌</t>
  </si>
  <si>
    <t>刘严旭</t>
  </si>
  <si>
    <t>罗昭同</t>
  </si>
  <si>
    <t>程先林</t>
  </si>
  <si>
    <t>张怀明</t>
  </si>
  <si>
    <t>胡元康</t>
  </si>
  <si>
    <t>黎永生</t>
  </si>
  <si>
    <t>胡克华</t>
  </si>
  <si>
    <t>廖祥</t>
  </si>
  <si>
    <t>翁庆义</t>
  </si>
  <si>
    <t>彭树安</t>
  </si>
  <si>
    <t>左开友</t>
  </si>
  <si>
    <t>谢光海</t>
  </si>
  <si>
    <t>李能海</t>
  </si>
  <si>
    <t>罗德彬</t>
  </si>
  <si>
    <t>潘德发</t>
  </si>
  <si>
    <t>代正良</t>
  </si>
  <si>
    <t>罗开树</t>
  </si>
  <si>
    <t>罗开勇</t>
  </si>
  <si>
    <t>510223**********93</t>
  </si>
  <si>
    <t>李得银</t>
  </si>
  <si>
    <t>田兴龙</t>
  </si>
  <si>
    <t>谢显华</t>
  </si>
  <si>
    <t>王康生</t>
  </si>
  <si>
    <t>游伦明</t>
  </si>
  <si>
    <t>刘文明</t>
  </si>
  <si>
    <t>霍之全</t>
  </si>
  <si>
    <r>
      <t>石角镇白云村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</si>
  <si>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封尊树</t>
  </si>
  <si>
    <t>李德祥</t>
  </si>
  <si>
    <t>刘玉林</t>
  </si>
  <si>
    <t>李跃祥</t>
  </si>
  <si>
    <r>
      <t>石角镇民建村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</si>
  <si>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张明海</t>
  </si>
  <si>
    <t>霍芝全</t>
  </si>
  <si>
    <t>李永林</t>
  </si>
  <si>
    <t>王秀生</t>
  </si>
  <si>
    <t>扈维全</t>
  </si>
  <si>
    <t>陈贵绿</t>
  </si>
  <si>
    <t>丁元伦</t>
  </si>
  <si>
    <t>文代学</t>
  </si>
  <si>
    <t>杨胜其</t>
  </si>
  <si>
    <t>何庆焱</t>
  </si>
  <si>
    <t>孙长洪</t>
  </si>
  <si>
    <r>
      <t>东溪镇三台村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</si>
  <si>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钟良宾</t>
  </si>
  <si>
    <r>
      <t>东溪镇三台村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</si>
  <si>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石成银</t>
  </si>
  <si>
    <r>
      <t>东溪镇三台村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</si>
  <si>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黄德明</t>
  </si>
  <si>
    <t>周开育</t>
  </si>
  <si>
    <r>
      <t>东溪镇三台村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</si>
  <si>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陈纯洪</t>
  </si>
  <si>
    <r>
      <t>东溪镇竹园村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</si>
  <si>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文中财</t>
  </si>
  <si>
    <r>
      <t>东溪镇白云寺村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</si>
  <si>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黄堂家</t>
  </si>
  <si>
    <r>
      <t>东溪镇永乐村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</si>
  <si>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秦满容</t>
  </si>
  <si>
    <t>岳和成</t>
  </si>
  <si>
    <r>
      <t>东溪镇上榜村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</si>
  <si>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张世友</t>
  </si>
  <si>
    <r>
      <t>东溪镇唐家村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</si>
  <si>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王世友</t>
  </si>
  <si>
    <r>
      <t>东溪镇唐家村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</si>
  <si>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李正学</t>
  </si>
  <si>
    <r>
      <t>东溪镇福林村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</si>
  <si>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王亨才</t>
  </si>
  <si>
    <r>
      <t>东溪镇三正社区村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</si>
  <si>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徐安长</t>
  </si>
  <si>
    <r>
      <t>东溪镇大安村</t>
    </r>
    <r>
      <rPr>
        <sz val="9"/>
        <rFont val="Arial"/>
        <family val="2"/>
        <charset val="0"/>
      </rPr>
      <t>14</t>
    </r>
    <r>
      <rPr>
        <sz val="9"/>
        <rFont val="宋体"/>
        <charset val="134"/>
      </rPr>
      <t>组</t>
    </r>
  </si>
  <si>
    <t>肖茂华</t>
  </si>
  <si>
    <r>
      <t>东溪镇三正社区村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</si>
  <si>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何兴明</t>
  </si>
  <si>
    <r>
      <t>东溪镇上榜村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</si>
  <si>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李华德</t>
  </si>
  <si>
    <t>赵立国</t>
  </si>
  <si>
    <r>
      <t>东溪镇上书村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</si>
  <si>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瞿先华</t>
  </si>
  <si>
    <r>
      <t>东溪镇上书村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</si>
  <si>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王宗云</t>
  </si>
  <si>
    <r>
      <t>东溪镇大安村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</si>
  <si>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黄辉全</t>
  </si>
  <si>
    <r>
      <t>东溪镇上榜村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</si>
  <si>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龚清明</t>
  </si>
  <si>
    <r>
      <t>东溪镇唐家村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</si>
  <si>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陈银何</t>
  </si>
  <si>
    <r>
      <t>东溪镇永乐村</t>
    </r>
    <r>
      <rPr>
        <sz val="9"/>
        <rFont val="Arial"/>
        <family val="2"/>
        <charset val="0"/>
      </rPr>
      <t>13</t>
    </r>
    <r>
      <rPr>
        <sz val="9"/>
        <rFont val="宋体"/>
        <charset val="134"/>
      </rPr>
      <t>组</t>
    </r>
  </si>
  <si>
    <t>文才伦</t>
  </si>
  <si>
    <r>
      <t>东溪镇长堰村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</si>
  <si>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毛朝志</t>
  </si>
  <si>
    <r>
      <t>东溪镇长堰村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</si>
  <si>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r>
      <t>东溪镇巩固村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</si>
  <si>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王国平</t>
  </si>
  <si>
    <r>
      <t>东溪镇结农村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</si>
  <si>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谢主德</t>
  </si>
  <si>
    <t>陈学田</t>
  </si>
  <si>
    <t>杨圣荣</t>
  </si>
  <si>
    <r>
      <t>东溪镇大安村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</si>
  <si>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张绍坤</t>
  </si>
  <si>
    <r>
      <t>东溪镇福林村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</si>
  <si>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张吉先</t>
  </si>
  <si>
    <r>
      <t>东溪镇竹园村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</si>
  <si>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陈其全</t>
  </si>
  <si>
    <r>
      <t>东溪镇竹园村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</si>
  <si>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王丰南</t>
  </si>
  <si>
    <t>牟能清</t>
  </si>
  <si>
    <r>
      <t>东溪镇长堰村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</si>
  <si>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蔡洪兴</t>
  </si>
  <si>
    <r>
      <t>东溪镇长堰村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</si>
  <si>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翁明全</t>
  </si>
  <si>
    <r>
      <t>东溪镇长堰村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</si>
  <si>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彭宗才</t>
  </si>
  <si>
    <r>
      <t>东溪镇长堰村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</si>
  <si>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毛朝勋</t>
  </si>
  <si>
    <t>王忠全</t>
  </si>
  <si>
    <r>
      <t>东溪镇永乐村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</si>
  <si>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王华国</t>
  </si>
  <si>
    <r>
      <t>东溪镇长堰村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</si>
  <si>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彭光照</t>
  </si>
  <si>
    <r>
      <t>东溪镇长堰村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</si>
  <si>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蔡念春</t>
  </si>
  <si>
    <t>王华友</t>
  </si>
  <si>
    <t>周世华</t>
  </si>
  <si>
    <t>蓝远和</t>
  </si>
  <si>
    <r>
      <t>东溪镇白云寺村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</si>
  <si>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文中才</t>
  </si>
  <si>
    <t>陈云海</t>
  </si>
  <si>
    <t>王登水</t>
  </si>
  <si>
    <t>帅承江</t>
  </si>
  <si>
    <r>
      <t>东溪镇白云寺村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</si>
  <si>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高国全</t>
  </si>
  <si>
    <r>
      <t>东溪镇巩固村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</si>
  <si>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何照华</t>
  </si>
  <si>
    <r>
      <t>东溪镇巩固村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</si>
  <si>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王远浩</t>
  </si>
  <si>
    <t>帅永恒</t>
  </si>
  <si>
    <r>
      <t>东溪镇巩固村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</si>
  <si>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杨国志</t>
  </si>
  <si>
    <t>张开书</t>
  </si>
  <si>
    <r>
      <t>东溪镇巩固村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</si>
  <si>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李春全</t>
  </si>
  <si>
    <r>
      <t>东溪镇巩固村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</si>
  <si>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郭光银</t>
  </si>
  <si>
    <r>
      <t>东溪镇上书村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</si>
  <si>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陈安乐</t>
  </si>
  <si>
    <t>陈雨全</t>
  </si>
  <si>
    <t>陈安后</t>
  </si>
  <si>
    <t>刘恩乾</t>
  </si>
  <si>
    <t>董真禄</t>
  </si>
  <si>
    <r>
      <t>东溪镇上书村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</si>
  <si>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文光田</t>
  </si>
  <si>
    <r>
      <t>东溪镇上书村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</si>
  <si>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潘发荣</t>
  </si>
  <si>
    <r>
      <t>东溪镇上书村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</si>
  <si>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孙学明</t>
  </si>
  <si>
    <r>
      <t>东溪镇上书村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</si>
  <si>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陈文清</t>
  </si>
  <si>
    <r>
      <t>东溪镇上书村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</si>
  <si>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陈纯福</t>
  </si>
  <si>
    <t>祝隆凤</t>
  </si>
  <si>
    <t>危昭伦</t>
  </si>
  <si>
    <r>
      <t>东溪镇盆石村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</si>
  <si>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沈平德</t>
  </si>
  <si>
    <r>
      <t>东溪镇盆石村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</si>
  <si>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杨发云</t>
  </si>
  <si>
    <r>
      <t>东溪镇盆石村</t>
    </r>
    <r>
      <rPr>
        <sz val="9"/>
        <rFont val="Arial"/>
        <family val="2"/>
        <charset val="0"/>
      </rPr>
      <t>12</t>
    </r>
    <r>
      <rPr>
        <sz val="9"/>
        <rFont val="宋体"/>
        <charset val="134"/>
      </rPr>
      <t>组</t>
    </r>
  </si>
  <si>
    <t>李发强</t>
  </si>
  <si>
    <t>周洪永</t>
  </si>
  <si>
    <r>
      <t>东溪镇盆石村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</si>
  <si>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夏开明</t>
  </si>
  <si>
    <r>
      <t>东溪镇盆石村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</si>
  <si>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朱治龙</t>
  </si>
  <si>
    <t>文立孝</t>
  </si>
  <si>
    <r>
      <t>东溪镇农建村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</si>
  <si>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李茂启</t>
  </si>
  <si>
    <r>
      <t>东溪镇上榜村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</si>
  <si>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潘焱才</t>
  </si>
  <si>
    <r>
      <t>东溪镇上榜村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</si>
  <si>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张振贵</t>
  </si>
  <si>
    <r>
      <t>东溪镇上榜村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</si>
  <si>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刘元兴</t>
  </si>
  <si>
    <t>瞿国平</t>
  </si>
  <si>
    <t>王天龙</t>
  </si>
  <si>
    <r>
      <t>东溪镇唐家村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</si>
  <si>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谢云堂</t>
  </si>
  <si>
    <t>廖达明</t>
  </si>
  <si>
    <t>林光书</t>
  </si>
  <si>
    <r>
      <t>东溪镇唐家村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</si>
  <si>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周文炳</t>
  </si>
  <si>
    <r>
      <t>东溪镇龙井村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</si>
  <si>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陆久华</t>
  </si>
  <si>
    <r>
      <t>东溪镇龙井村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</si>
  <si>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李云友</t>
  </si>
  <si>
    <t>谢德全</t>
  </si>
  <si>
    <r>
      <t>东溪镇龙井村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</si>
  <si>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陈学银</t>
  </si>
  <si>
    <r>
      <t>东溪镇龙井村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</si>
  <si>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胡述胜</t>
  </si>
  <si>
    <r>
      <t>东溪镇龙井村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</si>
  <si>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杨昭全</t>
  </si>
  <si>
    <t>杨世华</t>
  </si>
  <si>
    <r>
      <t>东溪镇福林村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</si>
  <si>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文安权</t>
  </si>
  <si>
    <t>张开琼</t>
  </si>
  <si>
    <r>
      <t>东溪镇福林村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</si>
  <si>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陈洪林</t>
  </si>
  <si>
    <r>
      <t>东溪镇福林村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</si>
  <si>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罗永成</t>
  </si>
  <si>
    <t>张正碧</t>
  </si>
  <si>
    <t>兰远发</t>
  </si>
  <si>
    <r>
      <t>东溪镇福林村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</si>
  <si>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杨在永</t>
  </si>
  <si>
    <r>
      <t>东溪镇大安村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</si>
  <si>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邓先利</t>
  </si>
  <si>
    <r>
      <t>东溪镇大安村</t>
    </r>
    <r>
      <rPr>
        <sz val="9"/>
        <rFont val="Arial"/>
        <family val="2"/>
        <charset val="0"/>
      </rPr>
      <t>12</t>
    </r>
    <r>
      <rPr>
        <sz val="9"/>
        <rFont val="宋体"/>
        <charset val="134"/>
      </rPr>
      <t>组</t>
    </r>
  </si>
  <si>
    <t>令狐荣方</t>
  </si>
  <si>
    <r>
      <t>东溪镇大安村</t>
    </r>
    <r>
      <rPr>
        <sz val="9"/>
        <rFont val="Arial"/>
        <family val="2"/>
        <charset val="0"/>
      </rPr>
      <t>15</t>
    </r>
    <r>
      <rPr>
        <sz val="9"/>
        <rFont val="宋体"/>
        <charset val="134"/>
      </rPr>
      <t>组</t>
    </r>
  </si>
  <si>
    <t>张家林</t>
  </si>
  <si>
    <r>
      <t>东溪镇大安村</t>
    </r>
    <r>
      <rPr>
        <sz val="9"/>
        <rFont val="Arial"/>
        <family val="2"/>
        <charset val="0"/>
      </rPr>
      <t>18</t>
    </r>
    <r>
      <rPr>
        <sz val="9"/>
        <rFont val="宋体"/>
        <charset val="134"/>
      </rPr>
      <t>组</t>
    </r>
  </si>
  <si>
    <t>张祥益</t>
  </si>
  <si>
    <r>
      <t>东溪镇大安村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</si>
  <si>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杨大云</t>
  </si>
  <si>
    <t>张开桂</t>
  </si>
  <si>
    <t>许宗启</t>
  </si>
  <si>
    <r>
      <t>东溪镇大安村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</si>
  <si>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曹代壁</t>
  </si>
  <si>
    <r>
      <t>东溪镇大安村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</si>
  <si>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刘启玉</t>
  </si>
  <si>
    <r>
      <t>东溪镇草坪村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</si>
  <si>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黄普华</t>
  </si>
  <si>
    <r>
      <t>东溪镇草坪村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</si>
  <si>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陈永宽</t>
  </si>
  <si>
    <t>张集贤</t>
  </si>
  <si>
    <r>
      <t>东溪镇草坪村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</si>
  <si>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张绍登</t>
  </si>
  <si>
    <r>
      <t>东溪镇草坪村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</si>
  <si>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杨良元</t>
  </si>
  <si>
    <r>
      <t>东溪镇草坪村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</si>
  <si>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张成坤</t>
  </si>
  <si>
    <r>
      <t>东溪镇大榜村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</si>
  <si>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袁永才</t>
  </si>
  <si>
    <r>
      <t>东溪镇大榜村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</si>
  <si>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黎定满</t>
  </si>
  <si>
    <r>
      <t>东溪镇大榜村</t>
    </r>
    <r>
      <rPr>
        <sz val="9"/>
        <rFont val="Arial"/>
        <family val="2"/>
        <charset val="0"/>
      </rPr>
      <t>14</t>
    </r>
    <r>
      <rPr>
        <sz val="9"/>
        <rFont val="宋体"/>
        <charset val="134"/>
      </rPr>
      <t>组</t>
    </r>
  </si>
  <si>
    <t>郭林才</t>
  </si>
  <si>
    <r>
      <t>东溪镇三正社区村</t>
    </r>
    <r>
      <rPr>
        <sz val="9"/>
        <rFont val="Arial"/>
        <family val="2"/>
        <charset val="0"/>
      </rPr>
      <t>12</t>
    </r>
    <r>
      <rPr>
        <sz val="9"/>
        <rFont val="宋体"/>
        <charset val="134"/>
      </rPr>
      <t>组</t>
    </r>
  </si>
  <si>
    <t>赵治友</t>
  </si>
  <si>
    <r>
      <t>东溪镇三正社区村</t>
    </r>
    <r>
      <rPr>
        <sz val="9"/>
        <rFont val="Arial"/>
        <family val="2"/>
        <charset val="0"/>
      </rPr>
      <t>13</t>
    </r>
    <r>
      <rPr>
        <sz val="9"/>
        <rFont val="宋体"/>
        <charset val="134"/>
      </rPr>
      <t>组</t>
    </r>
  </si>
  <si>
    <t>温玉全</t>
  </si>
  <si>
    <r>
      <t>东溪镇三正社区村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</si>
  <si>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王忠明</t>
  </si>
  <si>
    <t>左定洪</t>
  </si>
  <si>
    <t>李正别</t>
  </si>
  <si>
    <r>
      <t>东溪镇三正社区村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</si>
  <si>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邓宗福</t>
  </si>
  <si>
    <r>
      <t>东溪镇三正社区村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</si>
  <si>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赵志全</t>
  </si>
  <si>
    <r>
      <t>东溪镇杨柳村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</si>
  <si>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李兴贵</t>
  </si>
  <si>
    <r>
      <t>东溪镇杨柳村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</si>
  <si>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文永碧</t>
  </si>
  <si>
    <r>
      <t>东溪镇杨柳村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</si>
  <si>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左发良</t>
  </si>
  <si>
    <r>
      <t>东溪镇杨柳村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</si>
  <si>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张杞宽</t>
  </si>
  <si>
    <r>
      <t>东溪镇杨柳村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</si>
  <si>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赵国能</t>
  </si>
  <si>
    <r>
      <t>东溪镇结农村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</si>
  <si>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罗昭勇</t>
  </si>
  <si>
    <r>
      <t>东溪镇结农村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</si>
  <si>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赵国炯</t>
  </si>
  <si>
    <t>李炯才</t>
  </si>
  <si>
    <t>王世伍</t>
  </si>
  <si>
    <r>
      <t>东溪镇结农村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</si>
  <si>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朱光林</t>
  </si>
  <si>
    <r>
      <t>东溪镇新石村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</si>
  <si>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敖世槐</t>
  </si>
  <si>
    <t>殷远友</t>
  </si>
  <si>
    <r>
      <t>东溪镇新石村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</si>
  <si>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罗昭彬</t>
  </si>
  <si>
    <t>张集田</t>
  </si>
  <si>
    <r>
      <t>东溪镇新石村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</si>
  <si>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朱光才</t>
  </si>
  <si>
    <t>李顺海</t>
  </si>
  <si>
    <r>
      <t>东溪镇长堰村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</si>
  <si>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牟能江</t>
  </si>
  <si>
    <t>佘大昌</t>
  </si>
  <si>
    <r>
      <t>东溪镇白云寺村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</si>
  <si>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潘瑞久</t>
  </si>
  <si>
    <r>
      <t>东溪镇永乐村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</si>
  <si>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翁昌来</t>
  </si>
  <si>
    <t>罗宗银</t>
  </si>
  <si>
    <t>熊大全</t>
  </si>
  <si>
    <t>王礼学</t>
  </si>
  <si>
    <t>綦朝云</t>
  </si>
  <si>
    <r>
      <t>东溪镇草坪村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</si>
  <si>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张开品</t>
  </si>
  <si>
    <r>
      <t>东溪镇大榜村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</si>
  <si>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龙万棋</t>
  </si>
  <si>
    <r>
      <t>东溪镇三正社区村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</si>
  <si>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邓宗明</t>
  </si>
  <si>
    <t>王远良</t>
  </si>
  <si>
    <t>邓汝生</t>
  </si>
  <si>
    <t>蒋春成</t>
  </si>
  <si>
    <t>蒋邦现</t>
  </si>
  <si>
    <r>
      <t>东溪镇杨柳村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</si>
  <si>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赵本军</t>
  </si>
  <si>
    <t>廖云前</t>
  </si>
  <si>
    <r>
      <t>东溪镇竹园村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</si>
  <si>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刘国前</t>
  </si>
  <si>
    <r>
      <t>东溪镇白云寺村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</si>
  <si>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陈义涛</t>
  </si>
  <si>
    <t>刘世才</t>
  </si>
  <si>
    <r>
      <t>东溪镇永乐村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</si>
  <si>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贺永开</t>
  </si>
  <si>
    <r>
      <t>东溪镇龙井村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</si>
  <si>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欧泽富</t>
  </si>
  <si>
    <r>
      <t>东溪镇杨柳村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</si>
  <si>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唐儒明</t>
  </si>
  <si>
    <r>
      <t>东溪镇新石村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</si>
  <si>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杨大贵</t>
  </si>
  <si>
    <t>张开友</t>
  </si>
  <si>
    <t>曹永香</t>
  </si>
  <si>
    <t>周德元</t>
  </si>
  <si>
    <t>刘世明</t>
  </si>
  <si>
    <r>
      <t>东溪镇巩固村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</si>
  <si>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赵治忠</t>
  </si>
  <si>
    <r>
      <t>东溪镇永乐村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</si>
  <si>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李中明</t>
  </si>
  <si>
    <r>
      <t>东溪镇上书村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</si>
  <si>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熊启文</t>
  </si>
  <si>
    <r>
      <t>东溪镇农建村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</si>
  <si>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高洪金</t>
  </si>
  <si>
    <t>危昭成</t>
  </si>
  <si>
    <t>鄢世勇</t>
  </si>
  <si>
    <t>钟祥友</t>
  </si>
  <si>
    <r>
      <t>东溪镇上榜村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</si>
  <si>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张开明</t>
  </si>
  <si>
    <t>程元江</t>
  </si>
  <si>
    <r>
      <t>东溪镇福林村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</si>
  <si>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龙泽全</t>
  </si>
  <si>
    <t>李辉荣</t>
  </si>
  <si>
    <t>张正全</t>
  </si>
  <si>
    <t>王在前</t>
  </si>
  <si>
    <t>徐朝国</t>
  </si>
  <si>
    <r>
      <t>东溪镇大安村</t>
    </r>
    <r>
      <rPr>
        <sz val="9"/>
        <rFont val="Arial"/>
        <family val="2"/>
        <charset val="0"/>
      </rPr>
      <t>16</t>
    </r>
    <r>
      <rPr>
        <sz val="9"/>
        <rFont val="宋体"/>
        <charset val="134"/>
      </rPr>
      <t>组</t>
    </r>
  </si>
  <si>
    <t>令狐荣开</t>
  </si>
  <si>
    <t>王加祥</t>
  </si>
  <si>
    <r>
      <t>东溪镇大榜村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</si>
  <si>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綦国斌</t>
  </si>
  <si>
    <t>郑玉元</t>
  </si>
  <si>
    <t>陈隆学</t>
  </si>
  <si>
    <t>510223**********98</t>
  </si>
  <si>
    <r>
      <t>东溪镇三正社区村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</si>
  <si>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罗昭福</t>
  </si>
  <si>
    <r>
      <t>东溪镇新石村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</si>
  <si>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罗玉前</t>
  </si>
  <si>
    <r>
      <t>东溪镇结农村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</si>
  <si>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谢学昌</t>
  </si>
  <si>
    <r>
      <t>东溪镇长堰村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</si>
  <si>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孙明书</t>
  </si>
  <si>
    <t>兰远良</t>
  </si>
  <si>
    <t>蔡洪碧</t>
  </si>
  <si>
    <t>张开元</t>
  </si>
  <si>
    <t>左定全</t>
  </si>
  <si>
    <t>邓先华</t>
  </si>
  <si>
    <t>叶世成</t>
  </si>
  <si>
    <r>
      <t>东溪镇结农村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</si>
  <si>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杨安树</t>
  </si>
  <si>
    <t>赵方云</t>
  </si>
  <si>
    <t>文才清</t>
  </si>
  <si>
    <r>
      <t>东溪镇盆石村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</si>
  <si>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王华才</t>
  </si>
  <si>
    <r>
      <t>东溪镇永乐村</t>
    </r>
    <r>
      <rPr>
        <sz val="9"/>
        <rFont val="Arial"/>
        <family val="2"/>
        <charset val="0"/>
      </rPr>
      <t>12</t>
    </r>
    <r>
      <rPr>
        <sz val="9"/>
        <rFont val="宋体"/>
        <charset val="134"/>
      </rPr>
      <t>组</t>
    </r>
  </si>
  <si>
    <t>胡显伦</t>
  </si>
  <si>
    <r>
      <t>东溪镇四居社区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</si>
  <si>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吴永书</t>
  </si>
  <si>
    <r>
      <t>东溪镇一居社区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</si>
  <si>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杨明才</t>
  </si>
  <si>
    <t>侯受和</t>
  </si>
  <si>
    <r>
      <t>东溪镇三居社区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</si>
  <si>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陈义元</t>
  </si>
  <si>
    <r>
      <t>东溪镇白云寺村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</si>
  <si>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殷远财</t>
  </si>
  <si>
    <r>
      <t>东溪镇白云寺村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</si>
  <si>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郭林贵</t>
  </si>
  <si>
    <t>舒中义</t>
  </si>
  <si>
    <r>
      <t>东溪镇农建村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</si>
  <si>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林先全</t>
  </si>
  <si>
    <t>危昭和</t>
  </si>
  <si>
    <t>李宗余</t>
  </si>
  <si>
    <t>张本云</t>
  </si>
  <si>
    <t>吴明坤</t>
  </si>
  <si>
    <r>
      <t>东溪镇大榜村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</si>
  <si>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陈开国</t>
  </si>
  <si>
    <t>徐顺遥</t>
  </si>
  <si>
    <t>李开福</t>
  </si>
  <si>
    <r>
      <t>东溪镇大安村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</si>
  <si>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王宗明</t>
  </si>
  <si>
    <r>
      <t>东溪镇农建村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</si>
  <si>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何兴友</t>
  </si>
  <si>
    <t>吴正才</t>
  </si>
  <si>
    <t>陈贵学</t>
  </si>
  <si>
    <t>李仁洪</t>
  </si>
  <si>
    <t>张家华</t>
  </si>
  <si>
    <r>
      <t>东溪镇大安村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</si>
  <si>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叶维</t>
  </si>
  <si>
    <t>徐廷金</t>
  </si>
  <si>
    <r>
      <t>东溪镇唐家村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</si>
  <si>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陈纯芳</t>
  </si>
  <si>
    <t>黄明财</t>
  </si>
  <si>
    <r>
      <t>东溪镇竹园村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</si>
  <si>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帅培华</t>
  </si>
  <si>
    <t>喻远芳</t>
  </si>
  <si>
    <t>杨大堂</t>
  </si>
  <si>
    <t>郑贵成</t>
  </si>
  <si>
    <t>周富宽</t>
  </si>
  <si>
    <t>蔡国庆</t>
  </si>
  <si>
    <r>
      <t>东溪镇草坪村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</si>
  <si>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何良学</t>
  </si>
  <si>
    <t>邓希国</t>
  </si>
  <si>
    <t>王兆容</t>
  </si>
  <si>
    <t>帅永文</t>
  </si>
  <si>
    <t>帅承华</t>
  </si>
  <si>
    <r>
      <t>东溪镇白云寺村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</si>
  <si>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文忠芹</t>
  </si>
  <si>
    <t>李发池</t>
  </si>
  <si>
    <t>李天全</t>
  </si>
  <si>
    <r>
      <t>东溪镇三正社区村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</si>
  <si>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张开银</t>
  </si>
  <si>
    <t>刘兆南</t>
  </si>
  <si>
    <t>郑富凯</t>
  </si>
  <si>
    <t>郑贵东</t>
  </si>
  <si>
    <t>王吉元</t>
  </si>
  <si>
    <r>
      <t>东溪镇永乐村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</si>
  <si>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龚明文</t>
  </si>
  <si>
    <r>
      <t>东溪镇巩固村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</si>
  <si>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刘元川</t>
  </si>
  <si>
    <t>刘思全</t>
  </si>
  <si>
    <r>
      <t>东溪镇唐家村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</si>
  <si>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张元学</t>
  </si>
  <si>
    <t>李华均</t>
  </si>
  <si>
    <t>王学清</t>
  </si>
  <si>
    <t>殷远炳</t>
  </si>
  <si>
    <t>王强</t>
  </si>
  <si>
    <t>黄堂明</t>
  </si>
  <si>
    <t>赵福桂</t>
  </si>
  <si>
    <t>张宗华</t>
  </si>
  <si>
    <r>
      <t>东溪镇农建村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</si>
  <si>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穆大友</t>
  </si>
  <si>
    <t>周顺棋</t>
  </si>
  <si>
    <t>李开堂</t>
  </si>
  <si>
    <r>
      <t>东溪镇盆石村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</si>
  <si>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王祥华</t>
  </si>
  <si>
    <t>张开平</t>
  </si>
  <si>
    <t>周开河</t>
  </si>
  <si>
    <r>
      <t>东溪镇三台村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</si>
  <si>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蓝世海</t>
  </si>
  <si>
    <t>张成彬</t>
  </si>
  <si>
    <t>张开永</t>
  </si>
  <si>
    <t>邓汝林</t>
  </si>
  <si>
    <t>林光海</t>
  </si>
  <si>
    <t>吴崇财</t>
  </si>
  <si>
    <t>周忠祥</t>
  </si>
  <si>
    <t>刘兆禄</t>
  </si>
  <si>
    <t>李加强</t>
  </si>
  <si>
    <t>郑贵明</t>
  </si>
  <si>
    <t>刘兆焱</t>
  </si>
  <si>
    <r>
      <t>东溪镇新石村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</si>
  <si>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殷远林</t>
  </si>
  <si>
    <t>张廷贵</t>
  </si>
  <si>
    <r>
      <t>东溪镇永乐村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</si>
  <si>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黄国元</t>
  </si>
  <si>
    <t>周天齐</t>
  </si>
  <si>
    <t>杨在涛</t>
  </si>
  <si>
    <t>徐廷方</t>
  </si>
  <si>
    <t>张开场</t>
  </si>
  <si>
    <t>鄢世强</t>
  </si>
  <si>
    <t>张宗友</t>
  </si>
  <si>
    <t>杨安满</t>
  </si>
  <si>
    <t>叶代全</t>
  </si>
  <si>
    <t>周世贵</t>
  </si>
  <si>
    <r>
      <t>东溪镇草坪村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</si>
  <si>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王成发</t>
  </si>
  <si>
    <r>
      <t>东溪镇盆石村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</si>
  <si>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张绍别</t>
  </si>
  <si>
    <t>杨大银</t>
  </si>
  <si>
    <t>罗祥元</t>
  </si>
  <si>
    <t>熊开荣</t>
  </si>
  <si>
    <r>
      <t>东溪镇巩固村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</si>
  <si>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帅国才</t>
  </si>
  <si>
    <t>刘才昌</t>
  </si>
  <si>
    <t>赵家堂</t>
  </si>
  <si>
    <t>刘远福</t>
  </si>
  <si>
    <t>周世学</t>
  </si>
  <si>
    <t>胡显约</t>
  </si>
  <si>
    <t>文立友</t>
  </si>
  <si>
    <t>张大燕</t>
  </si>
  <si>
    <r>
      <t>东溪镇三台村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</si>
  <si>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左定明</t>
  </si>
  <si>
    <t>董全永</t>
  </si>
  <si>
    <t>杨大发</t>
  </si>
  <si>
    <t>杨代国</t>
  </si>
  <si>
    <r>
      <t>东溪镇大安村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</si>
  <si>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彭光茂</t>
  </si>
  <si>
    <t>邓宗贵</t>
  </si>
  <si>
    <t>邓西明</t>
  </si>
  <si>
    <r>
      <t>东溪镇大安村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</si>
  <si>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王再华</t>
  </si>
  <si>
    <t>秦玉平</t>
  </si>
  <si>
    <r>
      <t>东溪镇大榜村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</si>
  <si>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张世林</t>
  </si>
  <si>
    <r>
      <t>东溪镇盆石村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</si>
  <si>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唐儒祥</t>
  </si>
  <si>
    <t>向坤志</t>
  </si>
  <si>
    <t>潘长发</t>
  </si>
  <si>
    <t>兰远春</t>
  </si>
  <si>
    <t>苟洪发</t>
  </si>
  <si>
    <t>邓希云</t>
  </si>
  <si>
    <t>李天元</t>
  </si>
  <si>
    <t>夏**</t>
  </si>
  <si>
    <t>邓**</t>
  </si>
  <si>
    <t>500222**********25</t>
  </si>
  <si>
    <t>王**</t>
  </si>
  <si>
    <t>欧**</t>
  </si>
  <si>
    <t>500222**********06</t>
  </si>
  <si>
    <r>
      <t>东溪镇杨柳村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</si>
  <si>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张集开</t>
  </si>
  <si>
    <t>杨大华</t>
  </si>
  <si>
    <t>王亨别</t>
  </si>
  <si>
    <t>陈锡文</t>
  </si>
  <si>
    <t>王昌乾</t>
  </si>
  <si>
    <r>
      <t>东溪镇大榜村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</si>
  <si>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危昭贵</t>
  </si>
  <si>
    <t>刘兆书</t>
  </si>
  <si>
    <t>兰远桥</t>
  </si>
  <si>
    <t>王大芳</t>
  </si>
  <si>
    <t>侯昌学</t>
  </si>
  <si>
    <t>张开发</t>
  </si>
  <si>
    <t>罗开华</t>
  </si>
  <si>
    <t>杨**</t>
  </si>
  <si>
    <t>500222**********22</t>
  </si>
  <si>
    <r>
      <t>东溪镇三正社区村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</si>
  <si>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邓希华</t>
  </si>
  <si>
    <t>邵正明</t>
  </si>
  <si>
    <r>
      <t>东溪镇大榜村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</si>
  <si>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何大碧</t>
  </si>
  <si>
    <t>殷远立</t>
  </si>
  <si>
    <r>
      <t>东溪镇一居社区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</si>
  <si>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杨在斌</t>
  </si>
  <si>
    <t>李宗华</t>
  </si>
  <si>
    <r>
      <t>东溪镇盆石村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</si>
  <si>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马青明</t>
  </si>
  <si>
    <r>
      <t>东溪镇杨柳村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</si>
  <si>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李必发</t>
  </si>
  <si>
    <t>杨德明</t>
  </si>
  <si>
    <t>邓显明</t>
  </si>
  <si>
    <t>余显全</t>
  </si>
  <si>
    <t>张开学</t>
  </si>
  <si>
    <t>李兴全</t>
  </si>
  <si>
    <t>陈学前</t>
  </si>
  <si>
    <t>代洪升</t>
  </si>
  <si>
    <t>刘兆发</t>
  </si>
  <si>
    <t>曹长和</t>
  </si>
  <si>
    <t>李永生</t>
  </si>
  <si>
    <t>帅华生</t>
  </si>
  <si>
    <t>王华春</t>
  </si>
  <si>
    <t>张宗福</t>
  </si>
  <si>
    <t>朱银友</t>
  </si>
  <si>
    <t>胡显强</t>
  </si>
  <si>
    <t>穆贤金</t>
  </si>
  <si>
    <t>帅培开</t>
  </si>
  <si>
    <t>张俊明</t>
  </si>
  <si>
    <t>程开祁</t>
  </si>
  <si>
    <t>尤连福</t>
  </si>
  <si>
    <t>张瑞全</t>
  </si>
  <si>
    <r>
      <t>东溪镇三台村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</si>
  <si>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刘世全</t>
  </si>
  <si>
    <t>罗开扬</t>
  </si>
  <si>
    <t>鄢泽梅</t>
  </si>
  <si>
    <r>
      <t>东溪镇上榜村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</si>
  <si>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张成友</t>
  </si>
  <si>
    <t>张本勇</t>
  </si>
  <si>
    <t>徐仕选</t>
  </si>
  <si>
    <r>
      <t>东溪镇大安村</t>
    </r>
    <r>
      <rPr>
        <sz val="9"/>
        <rFont val="Arial"/>
        <family val="2"/>
        <charset val="0"/>
      </rPr>
      <t>17</t>
    </r>
    <r>
      <rPr>
        <sz val="9"/>
        <rFont val="宋体"/>
        <charset val="134"/>
      </rPr>
      <t>组</t>
    </r>
  </si>
  <si>
    <t>张绳刚</t>
  </si>
  <si>
    <r>
      <t>东溪镇三居社区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</si>
  <si>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杨国群</t>
  </si>
  <si>
    <t>王明杰</t>
  </si>
  <si>
    <t>王亨权</t>
  </si>
  <si>
    <r>
      <t>东溪镇三正社区村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</si>
  <si>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郑厚田</t>
  </si>
  <si>
    <t>廖学元</t>
  </si>
  <si>
    <t>廖圣约</t>
  </si>
  <si>
    <t>李永明</t>
  </si>
  <si>
    <t>向开发</t>
  </si>
  <si>
    <t>陈家爱</t>
  </si>
  <si>
    <t>张吉树</t>
  </si>
  <si>
    <t>余万必</t>
  </si>
  <si>
    <t>邓宗煜</t>
  </si>
  <si>
    <t>刘世先</t>
  </si>
  <si>
    <t>522122**********46</t>
  </si>
  <si>
    <t>张世其</t>
  </si>
  <si>
    <r>
      <t>东溪镇白云寺村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</si>
  <si>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杨昌度</t>
  </si>
  <si>
    <r>
      <t>东溪镇大榜村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</si>
  <si>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徐万里</t>
  </si>
  <si>
    <t>张启全</t>
  </si>
  <si>
    <t>500222**********3X</t>
  </si>
  <si>
    <t>刘远坤</t>
  </si>
  <si>
    <r>
      <t>东溪镇杨柳村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</si>
  <si>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罗昭国</t>
  </si>
  <si>
    <r>
      <t>东溪镇大安村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</si>
  <si>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苟洪德</t>
  </si>
  <si>
    <t>黄先明</t>
  </si>
  <si>
    <t>欧相国</t>
  </si>
  <si>
    <r>
      <t>东溪镇草坪村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</si>
  <si>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林兴全</t>
  </si>
  <si>
    <t>钟文元</t>
  </si>
  <si>
    <t>金武全</t>
  </si>
  <si>
    <t>鄢泽勇</t>
  </si>
  <si>
    <r>
      <t>东溪镇三居社区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</si>
  <si>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徐文志</t>
  </si>
  <si>
    <t>杨毓贵</t>
  </si>
  <si>
    <t>杨仕财</t>
  </si>
  <si>
    <t>杨大兵</t>
  </si>
  <si>
    <t>陈光益</t>
  </si>
  <si>
    <r>
      <t>东溪镇永乐村</t>
    </r>
    <r>
      <rPr>
        <sz val="9"/>
        <rFont val="Arial"/>
        <family val="2"/>
        <charset val="0"/>
      </rPr>
      <t>14</t>
    </r>
    <r>
      <rPr>
        <sz val="9"/>
        <rFont val="宋体"/>
        <charset val="134"/>
      </rPr>
      <t>组</t>
    </r>
  </si>
  <si>
    <t>唐永贤</t>
  </si>
  <si>
    <t>510921**********46</t>
  </si>
  <si>
    <t>韩世明</t>
  </si>
  <si>
    <t>杨大炳</t>
  </si>
  <si>
    <t>欧相华</t>
  </si>
  <si>
    <t>熊开明</t>
  </si>
  <si>
    <t>邓宗坤</t>
  </si>
  <si>
    <t>李宗炳</t>
  </si>
  <si>
    <t>张成全</t>
  </si>
  <si>
    <t>蒋世法</t>
  </si>
  <si>
    <t>谢国华</t>
  </si>
  <si>
    <t>黄彩福</t>
  </si>
  <si>
    <t>王丰全</t>
  </si>
  <si>
    <t>申明东</t>
  </si>
  <si>
    <t>王丰雨</t>
  </si>
  <si>
    <r>
      <t>东溪镇结农村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</si>
  <si>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刘兆田</t>
  </si>
  <si>
    <r>
      <t>东溪镇新石村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</si>
  <si>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王腊生</t>
  </si>
  <si>
    <t>王在树</t>
  </si>
  <si>
    <r>
      <t>东溪镇竹园村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</si>
  <si>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张开卯</t>
  </si>
  <si>
    <t>赵元伦</t>
  </si>
  <si>
    <t>陈学兵</t>
  </si>
  <si>
    <t>陈桂元</t>
  </si>
  <si>
    <t>张本华</t>
  </si>
  <si>
    <r>
      <t>东溪镇大榜村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</si>
  <si>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张开利</t>
  </si>
  <si>
    <r>
      <t>东溪镇农建村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</si>
  <si>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赵光元</t>
  </si>
  <si>
    <t>蔡洪彬</t>
  </si>
  <si>
    <t>张开华</t>
  </si>
  <si>
    <t>罗玉均</t>
  </si>
  <si>
    <t>廖开华</t>
  </si>
  <si>
    <t>帅承芳</t>
  </si>
  <si>
    <r>
      <t>东溪镇巩固村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</si>
  <si>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郭光才</t>
  </si>
  <si>
    <t>杨仕炳</t>
  </si>
  <si>
    <t>丁长明</t>
  </si>
  <si>
    <t>宋正东</t>
  </si>
  <si>
    <t>刘炳川</t>
  </si>
  <si>
    <r>
      <t>东溪镇结农村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</si>
  <si>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赵久云</t>
  </si>
  <si>
    <r>
      <t>东溪镇福林村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</si>
  <si>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周富兴</t>
  </si>
  <si>
    <t>刘文邦</t>
  </si>
  <si>
    <t>李世财</t>
  </si>
  <si>
    <t>张宗财</t>
  </si>
  <si>
    <t>唐永全</t>
  </si>
  <si>
    <r>
      <t>东溪镇二居社区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</si>
  <si>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冷德辉</t>
  </si>
  <si>
    <r>
      <t>东溪镇二居社区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</si>
  <si>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张元梅</t>
  </si>
  <si>
    <t>510223**********49</t>
  </si>
  <si>
    <t>代洪住</t>
  </si>
  <si>
    <r>
      <t>东溪镇龙井村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</si>
  <si>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何进明</t>
  </si>
  <si>
    <t>蔡仁海</t>
  </si>
  <si>
    <t>罗江银</t>
  </si>
  <si>
    <t>周恩彬</t>
  </si>
  <si>
    <t>杨国文</t>
  </si>
  <si>
    <t>刘必仁</t>
  </si>
  <si>
    <r>
      <t>东溪镇新石村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</si>
  <si>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刘必勤</t>
  </si>
  <si>
    <t>曹永发</t>
  </si>
  <si>
    <t>任朝彬</t>
  </si>
  <si>
    <t>冯成全</t>
  </si>
  <si>
    <t>张瑞伦</t>
  </si>
  <si>
    <t>何德秀</t>
  </si>
  <si>
    <t>张瑞先</t>
  </si>
  <si>
    <t>晏廷江</t>
  </si>
  <si>
    <t>代开彬</t>
  </si>
  <si>
    <t>杨光元</t>
  </si>
  <si>
    <t>张开均</t>
  </si>
  <si>
    <t>喻帮焱</t>
  </si>
  <si>
    <r>
      <t>东溪镇大安村</t>
    </r>
    <r>
      <rPr>
        <sz val="9"/>
        <rFont val="Arial"/>
        <family val="2"/>
        <charset val="0"/>
      </rPr>
      <t>19</t>
    </r>
    <r>
      <rPr>
        <sz val="9"/>
        <rFont val="宋体"/>
        <charset val="134"/>
      </rPr>
      <t>组</t>
    </r>
  </si>
  <si>
    <r>
      <t>东溪镇唐家村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</si>
  <si>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谢新荣</t>
  </si>
  <si>
    <t>艾正平</t>
  </si>
  <si>
    <t>程富华</t>
  </si>
  <si>
    <t>周德金</t>
  </si>
  <si>
    <t>殷远涛</t>
  </si>
  <si>
    <t>周长均</t>
  </si>
  <si>
    <t>张先林</t>
  </si>
  <si>
    <t>陈义全</t>
  </si>
  <si>
    <t>文德美</t>
  </si>
  <si>
    <r>
      <t>东溪镇竹园村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</si>
  <si>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黄朝全</t>
  </si>
  <si>
    <t>简继财</t>
  </si>
  <si>
    <t>邓希元</t>
  </si>
  <si>
    <t>陈纯全</t>
  </si>
  <si>
    <t>瞿治海</t>
  </si>
  <si>
    <t>刘书华</t>
  </si>
  <si>
    <t>马永德</t>
  </si>
  <si>
    <t>伍永祥</t>
  </si>
  <si>
    <t>夏英才</t>
  </si>
  <si>
    <t>李世友</t>
  </si>
  <si>
    <t>张代朋</t>
  </si>
  <si>
    <t>梅仁发</t>
  </si>
  <si>
    <t>王成德</t>
  </si>
  <si>
    <t>马兆明</t>
  </si>
  <si>
    <t>赵治强</t>
  </si>
  <si>
    <t>李委林</t>
  </si>
  <si>
    <t>杨大才</t>
  </si>
  <si>
    <t>廖学文</t>
  </si>
  <si>
    <t>帅培玉</t>
  </si>
  <si>
    <t>金芳贵</t>
  </si>
  <si>
    <t>张家德</t>
  </si>
  <si>
    <t>陈光兰</t>
  </si>
  <si>
    <t>王明会</t>
  </si>
  <si>
    <t>欧恒明</t>
  </si>
  <si>
    <t>王大发</t>
  </si>
  <si>
    <t>张绍永</t>
  </si>
  <si>
    <t>赵福荣</t>
  </si>
  <si>
    <t>廖圣川</t>
  </si>
  <si>
    <t>周成林</t>
  </si>
  <si>
    <t>王德友</t>
  </si>
  <si>
    <t>马青云</t>
  </si>
  <si>
    <t>李万明</t>
  </si>
  <si>
    <r>
      <t>东溪镇上榜村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</si>
  <si>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帅培荣</t>
  </si>
  <si>
    <t>高泽平</t>
  </si>
  <si>
    <t>杨邦学</t>
  </si>
  <si>
    <t>王远强</t>
  </si>
  <si>
    <t>艾世荣</t>
  </si>
  <si>
    <t>赵应华</t>
  </si>
  <si>
    <t>赵刚</t>
  </si>
  <si>
    <t>冯成义</t>
  </si>
  <si>
    <r>
      <t>东溪镇三正村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</si>
  <si>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帅承刚</t>
  </si>
  <si>
    <t>廖圣刚</t>
  </si>
  <si>
    <r>
      <t>东溪镇三正村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</si>
  <si>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张俊芳</t>
  </si>
  <si>
    <t>杨在华</t>
  </si>
  <si>
    <t>林洪江</t>
  </si>
  <si>
    <t>黄代江</t>
  </si>
  <si>
    <t>秋梅</t>
  </si>
  <si>
    <t>500222**********4X</t>
  </si>
  <si>
    <r>
      <t>东溪镇一居社区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</si>
  <si>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邓西友</t>
  </si>
  <si>
    <t>何良福</t>
  </si>
  <si>
    <t>邓希强</t>
  </si>
  <si>
    <t>周恩国</t>
  </si>
  <si>
    <t>郑安琼</t>
  </si>
  <si>
    <r>
      <t>东溪镇福林村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</si>
  <si>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曹行昌</t>
  </si>
  <si>
    <t>李永德</t>
  </si>
  <si>
    <t>王中模</t>
  </si>
  <si>
    <t>张祥坤</t>
  </si>
  <si>
    <t>周世德</t>
  </si>
  <si>
    <t>胡友才</t>
  </si>
  <si>
    <t>刘元全</t>
  </si>
  <si>
    <t>喻远发</t>
  </si>
  <si>
    <t>杨大吉</t>
  </si>
  <si>
    <t>张发平</t>
  </si>
  <si>
    <r>
      <t>东溪镇一居社区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</si>
  <si>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邓学义</t>
  </si>
  <si>
    <t>文才启</t>
  </si>
  <si>
    <t>彭洪礼</t>
  </si>
  <si>
    <t>孟隆荣</t>
  </si>
  <si>
    <t>曾桂发</t>
  </si>
  <si>
    <t>宋昌元</t>
  </si>
  <si>
    <t>帅永涛</t>
  </si>
  <si>
    <t>黄开华</t>
  </si>
  <si>
    <t>李宗煜</t>
  </si>
  <si>
    <t>张轩辉</t>
  </si>
  <si>
    <t>杨代友</t>
  </si>
  <si>
    <t>王华中</t>
  </si>
  <si>
    <t>张集春</t>
  </si>
  <si>
    <t>罗昭乾</t>
  </si>
  <si>
    <t>江君武</t>
  </si>
  <si>
    <r>
      <t>东溪镇农建村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</si>
  <si>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钟玉书</t>
  </si>
  <si>
    <r>
      <t>东溪镇三居社区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</si>
  <si>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张宗平</t>
  </si>
  <si>
    <r>
      <t>赶水镇岔滩村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</si>
  <si>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张宗田</t>
  </si>
  <si>
    <r>
      <t>赶水镇岔滩村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</si>
  <si>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张宗强</t>
  </si>
  <si>
    <t>谭德才</t>
  </si>
  <si>
    <t>张宗科</t>
  </si>
  <si>
    <r>
      <t>赶水镇岔滩村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</si>
  <si>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张绍东</t>
  </si>
  <si>
    <t>谭德应</t>
  </si>
  <si>
    <t>张宗厚</t>
  </si>
  <si>
    <t>吴开贵</t>
  </si>
  <si>
    <t>张友均</t>
  </si>
  <si>
    <r>
      <t>赶水镇岔滩村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</si>
  <si>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李运发</t>
  </si>
  <si>
    <t>杨正中</t>
  </si>
  <si>
    <r>
      <t>赶水镇二居社区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</si>
  <si>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张绍春</t>
  </si>
  <si>
    <r>
      <t>赶水镇二居社区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</si>
  <si>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王台永</t>
  </si>
  <si>
    <r>
      <t>赶水镇风门村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</si>
  <si>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张光明</t>
  </si>
  <si>
    <r>
      <t>赶水镇风门村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</si>
  <si>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刘国伏</t>
  </si>
  <si>
    <r>
      <t>赶水镇风门村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</si>
  <si>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杨正隆</t>
  </si>
  <si>
    <t>张世开</t>
  </si>
  <si>
    <r>
      <t>赶水镇风门村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</si>
  <si>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r>
      <t>赶水镇风门村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</si>
  <si>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李天铜</t>
  </si>
  <si>
    <r>
      <t>赶水镇风门村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</si>
  <si>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陈开友</t>
  </si>
  <si>
    <t>李天明</t>
  </si>
  <si>
    <r>
      <t>赶水镇风门村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</si>
  <si>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李天杰</t>
  </si>
  <si>
    <t>刘志勇</t>
  </si>
  <si>
    <r>
      <t>赶水镇风门村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</si>
  <si>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何良海</t>
  </si>
  <si>
    <t>刘国如</t>
  </si>
  <si>
    <t>李天发</t>
  </si>
  <si>
    <t>杨毓其</t>
  </si>
  <si>
    <t>罗祥华</t>
  </si>
  <si>
    <t>谭德淮</t>
  </si>
  <si>
    <t>杨大成</t>
  </si>
  <si>
    <r>
      <t>赶水镇官田村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</si>
  <si>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谢万均</t>
  </si>
  <si>
    <r>
      <t>赶水镇官田村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</si>
  <si>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杨志超</t>
  </si>
  <si>
    <t>杨志学</t>
  </si>
  <si>
    <t>杨大林</t>
  </si>
  <si>
    <r>
      <t>赶水镇官田村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</si>
  <si>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何在国</t>
  </si>
  <si>
    <t>张光弟</t>
  </si>
  <si>
    <t>何在长</t>
  </si>
  <si>
    <t>杨伦举</t>
  </si>
  <si>
    <t>500222**********78</t>
  </si>
  <si>
    <t>周世庆</t>
  </si>
  <si>
    <r>
      <t>赶水镇龙沧村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</si>
  <si>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杨清敏</t>
  </si>
  <si>
    <r>
      <t>赶水镇龙沧村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</si>
  <si>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杨友全</t>
  </si>
  <si>
    <r>
      <t>赶水镇龙沧村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</si>
  <si>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杨清蜀</t>
  </si>
  <si>
    <t>周尚和</t>
  </si>
  <si>
    <t>杨清跃</t>
  </si>
  <si>
    <r>
      <t>赶水镇龙沧村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</si>
  <si>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周尚田</t>
  </si>
  <si>
    <t>李明宗</t>
  </si>
  <si>
    <r>
      <t>赶水镇龙沧村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</si>
  <si>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杨清旭</t>
  </si>
  <si>
    <t>张绍权</t>
  </si>
  <si>
    <r>
      <t>赶水镇龙沧村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</si>
  <si>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周世洪</t>
  </si>
  <si>
    <t>周世云</t>
  </si>
  <si>
    <r>
      <t>赶水镇麻柳村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</si>
  <si>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李宗治</t>
  </si>
  <si>
    <r>
      <t>赶水镇麻柳村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</si>
  <si>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许福兰</t>
  </si>
  <si>
    <r>
      <t>赶水镇麻柳村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</si>
  <si>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李宗祥</t>
  </si>
  <si>
    <r>
      <t>赶水镇麻柳村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</si>
  <si>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涂元彬</t>
  </si>
  <si>
    <t>李世军</t>
  </si>
  <si>
    <t>黎平友</t>
  </si>
  <si>
    <r>
      <t>赶水镇麻柳村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</si>
  <si>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涂昌祥</t>
  </si>
  <si>
    <t>陈大元</t>
  </si>
  <si>
    <t>刘朝洪</t>
  </si>
  <si>
    <t>赵兴友</t>
  </si>
  <si>
    <t>李世星</t>
  </si>
  <si>
    <t>王云春</t>
  </si>
  <si>
    <t>孙文田</t>
  </si>
  <si>
    <r>
      <t>赶水镇马龙村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</si>
  <si>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杨伦友</t>
  </si>
  <si>
    <r>
      <t>赶水镇马龙村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</si>
  <si>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孙文胜</t>
  </si>
  <si>
    <t>孙文初</t>
  </si>
  <si>
    <r>
      <t>赶水镇马龙村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</si>
  <si>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r>
      <t>赶水镇马龙村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</si>
  <si>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李义福</t>
  </si>
  <si>
    <r>
      <t>赶水镇马龙村</t>
    </r>
    <r>
      <rPr>
        <sz val="9"/>
        <rFont val="Arial"/>
        <family val="2"/>
        <charset val="0"/>
      </rPr>
      <t>12</t>
    </r>
    <r>
      <rPr>
        <sz val="9"/>
        <rFont val="宋体"/>
        <charset val="134"/>
      </rPr>
      <t>组</t>
    </r>
  </si>
  <si>
    <t>孙文发</t>
  </si>
  <si>
    <t>张元生</t>
  </si>
  <si>
    <t>周尚林</t>
  </si>
  <si>
    <r>
      <t>赶水镇马龙村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</si>
  <si>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王大权</t>
  </si>
  <si>
    <t>刘正蝉</t>
  </si>
  <si>
    <r>
      <t>赶水镇马龙村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</si>
  <si>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翁明育</t>
  </si>
  <si>
    <r>
      <t>赶水镇马龙村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</si>
  <si>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孙文俊</t>
  </si>
  <si>
    <t>翁明旭</t>
  </si>
  <si>
    <r>
      <t>赶水镇马龙村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</si>
  <si>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孙文元</t>
  </si>
  <si>
    <t>翁昌性</t>
  </si>
  <si>
    <r>
      <t>赶水镇梅子村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</si>
  <si>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范昌强</t>
  </si>
  <si>
    <r>
      <t>赶水镇梅子村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</si>
  <si>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范安飞</t>
  </si>
  <si>
    <r>
      <t>赶水镇梅子村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</si>
  <si>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李利福</t>
  </si>
  <si>
    <r>
      <t>赶水镇梅子村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</si>
  <si>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周尚芹</t>
  </si>
  <si>
    <r>
      <t>赶水镇梅子村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</si>
  <si>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范昌立</t>
  </si>
  <si>
    <t>杨贵云</t>
  </si>
  <si>
    <r>
      <t>赶水镇梅子村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</si>
  <si>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熊泽秀</t>
  </si>
  <si>
    <t>周尚伦</t>
  </si>
  <si>
    <r>
      <t>赶水镇梅子村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</si>
  <si>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王天云</t>
  </si>
  <si>
    <t>杨月洪</t>
  </si>
  <si>
    <r>
      <t>赶水镇梅子村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</si>
  <si>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张绍全</t>
  </si>
  <si>
    <r>
      <t>赶水镇梅子村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</si>
  <si>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张绍中</t>
  </si>
  <si>
    <t>艾世乾</t>
  </si>
  <si>
    <t>杨有春</t>
  </si>
  <si>
    <t>翁明珍</t>
  </si>
  <si>
    <t>范国飞</t>
  </si>
  <si>
    <t>杨月田</t>
  </si>
  <si>
    <t>罗玉财</t>
  </si>
  <si>
    <t>张其彬</t>
  </si>
  <si>
    <t>刘忠锡</t>
  </si>
  <si>
    <t>杨绍贵</t>
  </si>
  <si>
    <t>杨作勋</t>
  </si>
  <si>
    <r>
      <t>赶水镇南坪村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</si>
  <si>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周伦福</t>
  </si>
  <si>
    <r>
      <t>赶水镇南坪村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</si>
  <si>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罗开明</t>
  </si>
  <si>
    <r>
      <t>赶水镇南坪村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</si>
  <si>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赵孟福</t>
  </si>
  <si>
    <r>
      <t>赶水镇南坪村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</si>
  <si>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黄明吉</t>
  </si>
  <si>
    <t>杨作超</t>
  </si>
  <si>
    <t>510223**********70</t>
  </si>
  <si>
    <t>李朝金</t>
  </si>
  <si>
    <t>杨毓全</t>
  </si>
  <si>
    <r>
      <t>赶水镇南坪村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</si>
  <si>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李开刚</t>
  </si>
  <si>
    <r>
      <t>赶水镇南坪村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</si>
  <si>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周世友</t>
  </si>
  <si>
    <t>赵立明</t>
  </si>
  <si>
    <r>
      <t>赶水镇南坪村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</si>
  <si>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杨毓财</t>
  </si>
  <si>
    <t>李开强</t>
  </si>
  <si>
    <t>帅成华</t>
  </si>
  <si>
    <r>
      <t>赶水镇石房村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</si>
  <si>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李兴碧</t>
  </si>
  <si>
    <t>李瑞祥</t>
  </si>
  <si>
    <r>
      <t>赶水镇石房村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</si>
  <si>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刘天树</t>
  </si>
  <si>
    <t>熊章全</t>
  </si>
  <si>
    <r>
      <t>赶水镇石房村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</si>
  <si>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李祖兴</t>
  </si>
  <si>
    <r>
      <t>赶水镇石房村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</si>
  <si>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李春良</t>
  </si>
  <si>
    <t>杨昌义</t>
  </si>
  <si>
    <t>张廷南</t>
  </si>
  <si>
    <t>李祖勋</t>
  </si>
  <si>
    <t>张正金</t>
  </si>
  <si>
    <r>
      <t>赶水镇石房村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</si>
  <si>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胡金福</t>
  </si>
  <si>
    <t>白则银</t>
  </si>
  <si>
    <t>黄先华</t>
  </si>
  <si>
    <t>李光发</t>
  </si>
  <si>
    <t>陈国友</t>
  </si>
  <si>
    <r>
      <t>赶水镇石房村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</si>
  <si>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张启桃</t>
  </si>
  <si>
    <t>任治奎</t>
  </si>
  <si>
    <r>
      <t>赶水镇石房村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</si>
  <si>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陈天元</t>
  </si>
  <si>
    <t>胡金全</t>
  </si>
  <si>
    <t>黄雪坤</t>
  </si>
  <si>
    <t>周祥奎</t>
  </si>
  <si>
    <t>刘林元</t>
  </si>
  <si>
    <t>杨立发</t>
  </si>
  <si>
    <t>文**</t>
  </si>
  <si>
    <t>林兴德</t>
  </si>
  <si>
    <t>刘洪树</t>
  </si>
  <si>
    <t>刘林发</t>
  </si>
  <si>
    <t>江安勇</t>
  </si>
  <si>
    <r>
      <t>赶水镇适中村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</si>
  <si>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江宗红</t>
  </si>
  <si>
    <r>
      <t>赶水镇适中村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</si>
  <si>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江安香</t>
  </si>
  <si>
    <t>敖树美</t>
  </si>
  <si>
    <r>
      <t>赶水镇适中村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</si>
  <si>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张开阔</t>
  </si>
  <si>
    <t>江清模</t>
  </si>
  <si>
    <t>江宗汶</t>
  </si>
  <si>
    <t>陈开永</t>
  </si>
  <si>
    <t>张世彬</t>
  </si>
  <si>
    <t>刘辉焱</t>
  </si>
  <si>
    <r>
      <t>赶水镇双丰村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</si>
  <si>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李贵全</t>
  </si>
  <si>
    <r>
      <t>赶水镇双丰村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</si>
  <si>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李德成</t>
  </si>
  <si>
    <t>罗玉发</t>
  </si>
  <si>
    <r>
      <t>赶水镇双丰村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</si>
  <si>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李春池</t>
  </si>
  <si>
    <r>
      <t>赶水镇双丰村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</si>
  <si>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韦辉全</t>
  </si>
  <si>
    <t>孙赐全</t>
  </si>
  <si>
    <r>
      <t>赶水镇双丰村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</si>
  <si>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吴先强</t>
  </si>
  <si>
    <t>刘振祥</t>
  </si>
  <si>
    <t>510223**********92</t>
  </si>
  <si>
    <t>文明才</t>
  </si>
  <si>
    <r>
      <t>赶水镇双丰村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</si>
  <si>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李祖平</t>
  </si>
  <si>
    <r>
      <t>赶水镇双丰村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</si>
  <si>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李春学</t>
  </si>
  <si>
    <t>孙赐洲</t>
  </si>
  <si>
    <t>李长发</t>
  </si>
  <si>
    <t>高中祥</t>
  </si>
  <si>
    <t>李后许</t>
  </si>
  <si>
    <t>李金全</t>
  </si>
  <si>
    <t>李春焱</t>
  </si>
  <si>
    <t>张坤发</t>
  </si>
  <si>
    <t>林光启</t>
  </si>
  <si>
    <t>李祖强</t>
  </si>
  <si>
    <t>黄中林</t>
  </si>
  <si>
    <r>
      <t>赶水镇双丰村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</si>
  <si>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蒋在生</t>
  </si>
  <si>
    <r>
      <t>赶水镇双龙村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</si>
  <si>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彭福华</t>
  </si>
  <si>
    <r>
      <t>赶水镇双龙村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</si>
  <si>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蒋在仁</t>
  </si>
  <si>
    <t>谭德华</t>
  </si>
  <si>
    <r>
      <t>赶水镇双龙村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</si>
  <si>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蓝远华</t>
  </si>
  <si>
    <r>
      <t>赶水镇双龙村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</si>
  <si>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陈纯初</t>
  </si>
  <si>
    <t>鲁**</t>
  </si>
  <si>
    <t>李昌明</t>
  </si>
  <si>
    <r>
      <t>赶水镇双龙村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</si>
  <si>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文立彬</t>
  </si>
  <si>
    <t>李春吉</t>
  </si>
  <si>
    <r>
      <t>赶水镇双龙村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</si>
  <si>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李昌仁</t>
  </si>
  <si>
    <t>杨兴珍</t>
  </si>
  <si>
    <r>
      <t>赶水镇太公村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</si>
  <si>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张元才</t>
  </si>
  <si>
    <r>
      <t>赶水镇太公村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</si>
  <si>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刘书林</t>
  </si>
  <si>
    <t>熊启超</t>
  </si>
  <si>
    <r>
      <t>赶水镇太公村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</si>
  <si>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张宗集</t>
  </si>
  <si>
    <t>谭德全</t>
  </si>
  <si>
    <r>
      <t>赶水镇太公村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</si>
  <si>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r>
      <t>赶水镇太公村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</si>
  <si>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梅永祥</t>
  </si>
  <si>
    <t>明汉鼎</t>
  </si>
  <si>
    <t>张正祥</t>
  </si>
  <si>
    <r>
      <t>赶水镇太公村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</si>
  <si>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赵光发</t>
  </si>
  <si>
    <t>丁青全</t>
  </si>
  <si>
    <t>张家友</t>
  </si>
  <si>
    <r>
      <t>赶水镇太公村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祖</t>
    </r>
  </si>
  <si>
    <t>杨国启</t>
  </si>
  <si>
    <r>
      <t>赶水镇铁石垭村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</si>
  <si>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韩洪元</t>
  </si>
  <si>
    <r>
      <t>赶水镇铁石垭村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</si>
  <si>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张仁华</t>
  </si>
  <si>
    <t>曾太荣</t>
  </si>
  <si>
    <r>
      <t>赶水镇铁石垭村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</si>
  <si>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艾正友</t>
  </si>
  <si>
    <r>
      <t>赶水镇铁石垭村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</si>
  <si>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林光亮</t>
  </si>
  <si>
    <t>彭荣先</t>
  </si>
  <si>
    <r>
      <t>赶水镇铁石垭村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</si>
  <si>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王彭飞</t>
  </si>
  <si>
    <t>吴昌林</t>
  </si>
  <si>
    <t>林先福</t>
  </si>
  <si>
    <r>
      <t>赶水镇土台村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</si>
  <si>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冷国彩</t>
  </si>
  <si>
    <r>
      <t>赶水镇土台村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</si>
  <si>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贺正魁</t>
  </si>
  <si>
    <t>张元福</t>
  </si>
  <si>
    <r>
      <t>赶水镇土台村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</si>
  <si>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幸雨祥</t>
  </si>
  <si>
    <r>
      <t>赶水镇土台村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</si>
  <si>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冷德生</t>
  </si>
  <si>
    <t>刘兆龙</t>
  </si>
  <si>
    <t>冷元培</t>
  </si>
  <si>
    <t>赵富贵</t>
  </si>
  <si>
    <r>
      <t>赶水镇土台村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</si>
  <si>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李凤林</t>
  </si>
  <si>
    <r>
      <t>赶水镇土台村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</si>
  <si>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张发文</t>
  </si>
  <si>
    <t>贺永发</t>
  </si>
  <si>
    <t>林光勤</t>
  </si>
  <si>
    <t>代洪生</t>
  </si>
  <si>
    <t>谢先云</t>
  </si>
  <si>
    <t>胡永华</t>
  </si>
  <si>
    <t>林光德</t>
  </si>
  <si>
    <t>冷元美</t>
  </si>
  <si>
    <t>张发全</t>
  </si>
  <si>
    <t>刘辉旭</t>
  </si>
  <si>
    <t>刘正品</t>
  </si>
  <si>
    <t>刘正云</t>
  </si>
  <si>
    <r>
      <t>赶水镇土台村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</si>
  <si>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张万财</t>
  </si>
  <si>
    <t>冷国远</t>
  </si>
  <si>
    <t>刘茂华</t>
  </si>
  <si>
    <t>王仲生</t>
  </si>
  <si>
    <t>冷国云</t>
  </si>
  <si>
    <t>贾明东</t>
  </si>
  <si>
    <r>
      <t>赶水镇土台社区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</si>
  <si>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杜贤川</t>
  </si>
  <si>
    <r>
      <t>赶水镇土台社区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</si>
  <si>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赵玉龙</t>
  </si>
  <si>
    <r>
      <t>赶水镇土台社区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</si>
  <si>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胡友国</t>
  </si>
  <si>
    <r>
      <t>赶水镇土台社区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</si>
  <si>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罗永泉</t>
  </si>
  <si>
    <r>
      <t>赶水镇土台社区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</si>
  <si>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胡云华</t>
  </si>
  <si>
    <t>陈江文</t>
  </si>
  <si>
    <t>卢华顺</t>
  </si>
  <si>
    <t>江青春</t>
  </si>
  <si>
    <r>
      <t>赶水镇土台社区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</si>
  <si>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张元大</t>
  </si>
  <si>
    <r>
      <t>赶水镇香山村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</si>
  <si>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李文伦</t>
  </si>
  <si>
    <r>
      <t>赶水镇香山村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</si>
  <si>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李仁全</t>
  </si>
  <si>
    <r>
      <t>赶水镇香山村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</si>
  <si>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龙华伦</t>
  </si>
  <si>
    <t>张元猛</t>
  </si>
  <si>
    <r>
      <t>赶水镇香山村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</si>
  <si>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黄明强</t>
  </si>
  <si>
    <r>
      <t>赶水镇香山村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</si>
  <si>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艾世金</t>
  </si>
  <si>
    <t>向昌洪</t>
  </si>
  <si>
    <r>
      <t>赶水镇香山村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</si>
  <si>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黄朝伦</t>
  </si>
  <si>
    <t>张吉秀</t>
  </si>
  <si>
    <t>范安回</t>
  </si>
  <si>
    <t>张元秋</t>
  </si>
  <si>
    <t>李后祥</t>
  </si>
  <si>
    <t>杨代华</t>
  </si>
  <si>
    <r>
      <t>赶水镇香山村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</si>
  <si>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魏明田</t>
  </si>
  <si>
    <r>
      <t>赶水镇香山村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</si>
  <si>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张基林</t>
  </si>
  <si>
    <t>张元中</t>
  </si>
  <si>
    <t>张元渊</t>
  </si>
  <si>
    <r>
      <t>赶水镇香山村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</si>
  <si>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文光城</t>
  </si>
  <si>
    <r>
      <t>赶水镇新炉村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</si>
  <si>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刘天素</t>
  </si>
  <si>
    <t>安运全</t>
  </si>
  <si>
    <r>
      <t>赶水镇新炉村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</si>
  <si>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李洪习</t>
  </si>
  <si>
    <r>
      <t>赶水镇新炉村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</si>
  <si>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周廷文</t>
  </si>
  <si>
    <r>
      <t>赶水镇新炉村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</si>
  <si>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李仁坤</t>
  </si>
  <si>
    <r>
      <t>赶水镇新炉村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</si>
  <si>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张宗礼</t>
  </si>
  <si>
    <t>罗开会</t>
  </si>
  <si>
    <t>文光林</t>
  </si>
  <si>
    <t>文光治</t>
  </si>
  <si>
    <t>张绍群</t>
  </si>
  <si>
    <t>殷学义</t>
  </si>
  <si>
    <t>冯思友</t>
  </si>
  <si>
    <r>
      <t>赶水镇新炉村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  <r>
      <rPr>
        <sz val="9"/>
        <rFont val="Arial"/>
        <family val="2"/>
        <charset val="0"/>
      </rPr>
      <t xml:space="preserve"> </t>
    </r>
  </si>
  <si>
    <t>杨光发</t>
  </si>
  <si>
    <t>李运孝</t>
  </si>
  <si>
    <r>
      <t>赶水镇盐河村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</si>
  <si>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何在贵</t>
  </si>
  <si>
    <r>
      <t>赶水镇盐河村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</si>
  <si>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李运乾</t>
  </si>
  <si>
    <t>杨大全</t>
  </si>
  <si>
    <t>周尚培</t>
  </si>
  <si>
    <r>
      <t>赶水镇盐河村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</si>
  <si>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周伦海</t>
  </si>
  <si>
    <r>
      <t>赶水镇盐河村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</si>
  <si>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罗雍</t>
  </si>
  <si>
    <t>王维金</t>
  </si>
  <si>
    <t>周世普</t>
  </si>
  <si>
    <t>500222**********16</t>
  </si>
  <si>
    <t>任志才</t>
  </si>
  <si>
    <r>
      <t>赶水镇洋渡村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</si>
  <si>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r>
      <t>赶水镇洋渡村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</si>
  <si>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李世义</t>
  </si>
  <si>
    <r>
      <t>赶水镇洋渡村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</si>
  <si>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刘辉才</t>
  </si>
  <si>
    <t>李世点</t>
  </si>
  <si>
    <r>
      <t>赶水镇洋渡村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</si>
  <si>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陈正会</t>
  </si>
  <si>
    <t>李世炳</t>
  </si>
  <si>
    <t>孙良友</t>
  </si>
  <si>
    <r>
      <t>赶水镇洋渡村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</si>
  <si>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余大来</t>
  </si>
  <si>
    <r>
      <t>赶水镇藻渡村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</si>
  <si>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r>
      <t>赶水镇藻渡村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</si>
  <si>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杨德元</t>
  </si>
  <si>
    <t>敖时纪</t>
  </si>
  <si>
    <r>
      <t>赶水镇藻渡村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</si>
  <si>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敖付明</t>
  </si>
  <si>
    <t>李义生</t>
  </si>
  <si>
    <r>
      <t>赶水镇藻渡村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</si>
  <si>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赵正林</t>
  </si>
  <si>
    <r>
      <t>赶水镇藻渡村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</si>
  <si>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敖秋敏</t>
  </si>
  <si>
    <t>敖其敏</t>
  </si>
  <si>
    <r>
      <t>赶水镇藻渡村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</si>
  <si>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敖家敏</t>
  </si>
  <si>
    <t>赵兴南</t>
  </si>
  <si>
    <t>赵兴育</t>
  </si>
  <si>
    <t>赵正强</t>
  </si>
  <si>
    <t>肖龙全</t>
  </si>
  <si>
    <r>
      <t>赶水镇藻渡村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</si>
  <si>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张绍钢</t>
  </si>
  <si>
    <r>
      <t>赶水镇藻渡村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</si>
  <si>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肖绪虎</t>
  </si>
  <si>
    <t>吴聘维</t>
  </si>
  <si>
    <r>
      <t>赶水镇正平村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</si>
  <si>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谭德贵</t>
  </si>
  <si>
    <t>余显珍</t>
  </si>
  <si>
    <r>
      <t>赶水镇正平村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</si>
  <si>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周伦发</t>
  </si>
  <si>
    <t>彭玉伏</t>
  </si>
  <si>
    <r>
      <t>赶水镇正平村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</si>
  <si>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赵兴财</t>
  </si>
  <si>
    <r>
      <t>赶水镇正平村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</si>
  <si>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r>
      <t>赶水镇正平村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</si>
  <si>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李世尧</t>
  </si>
  <si>
    <t>谢秀明</t>
  </si>
  <si>
    <t>谢培佑</t>
  </si>
  <si>
    <r>
      <t>赶水镇正平村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</si>
  <si>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张宗兰</t>
  </si>
  <si>
    <t>周世彬</t>
  </si>
  <si>
    <t>谢云昌</t>
  </si>
  <si>
    <r>
      <t>赶水镇正平村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</si>
  <si>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陶贵银</t>
  </si>
  <si>
    <t>周伦君</t>
  </si>
  <si>
    <r>
      <t>赶水镇正平村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</si>
  <si>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马朝明</t>
  </si>
  <si>
    <t>田正华</t>
  </si>
  <si>
    <t>贺孝元</t>
  </si>
  <si>
    <t>钟友全</t>
  </si>
  <si>
    <t>古发良</t>
  </si>
  <si>
    <t>任天成</t>
  </si>
  <si>
    <t>周云明</t>
  </si>
  <si>
    <t>张绍英</t>
  </si>
  <si>
    <t>522122**********09</t>
  </si>
  <si>
    <t>张少福</t>
  </si>
  <si>
    <t>何大科</t>
  </si>
  <si>
    <t>李春顶</t>
  </si>
  <si>
    <t>刘天明</t>
  </si>
  <si>
    <r>
      <t>赶水镇一居社区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</si>
  <si>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孙学平</t>
  </si>
  <si>
    <t>李国元</t>
  </si>
  <si>
    <t>简济明</t>
  </si>
  <si>
    <r>
      <t>赶水镇土台社区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</si>
  <si>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简清云</t>
  </si>
  <si>
    <r>
      <t>赶水镇土台社区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</si>
  <si>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吕坚</t>
  </si>
  <si>
    <t>张光才</t>
  </si>
  <si>
    <r>
      <t>赶水镇一居社区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</si>
  <si>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赵兴启</t>
  </si>
  <si>
    <t>李开和</t>
  </si>
  <si>
    <t>杨清常</t>
  </si>
  <si>
    <r>
      <t>赶水镇梅子村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</si>
  <si>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郑元书</t>
  </si>
  <si>
    <t>李后学</t>
  </si>
  <si>
    <t>杨远发</t>
  </si>
  <si>
    <r>
      <t>赶水镇三居社区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</si>
  <si>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李天顺</t>
  </si>
  <si>
    <t>任朝元</t>
  </si>
  <si>
    <t>李祖伦</t>
  </si>
  <si>
    <t>李祖宾</t>
  </si>
  <si>
    <t>周兴桃</t>
  </si>
  <si>
    <t>林世明</t>
  </si>
  <si>
    <t>谭先发</t>
  </si>
  <si>
    <t>王育才</t>
  </si>
  <si>
    <t>冷德洪</t>
  </si>
  <si>
    <t>张朝建</t>
  </si>
  <si>
    <t>张绍雨</t>
  </si>
  <si>
    <t>江朝佐</t>
  </si>
  <si>
    <t>李贵林</t>
  </si>
  <si>
    <t>杨昌友</t>
  </si>
  <si>
    <t>罗宗成</t>
  </si>
  <si>
    <t>谢仁福</t>
  </si>
  <si>
    <t>敖开虎</t>
  </si>
  <si>
    <t>侯本贵</t>
  </si>
  <si>
    <t>谢代银</t>
  </si>
  <si>
    <t>赶水三</t>
  </si>
  <si>
    <t>赶水四</t>
  </si>
  <si>
    <t>张富财</t>
  </si>
  <si>
    <t>张文平</t>
  </si>
  <si>
    <t>胡世彪</t>
  </si>
  <si>
    <t>500222**********32</t>
  </si>
  <si>
    <t>罗江碧</t>
  </si>
  <si>
    <t>林兴双</t>
  </si>
  <si>
    <t>喻之有</t>
  </si>
  <si>
    <t>李洲洋</t>
  </si>
  <si>
    <t>张朝国</t>
  </si>
  <si>
    <t>杨光云</t>
  </si>
  <si>
    <r>
      <t>赶水镇洋渡村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</si>
  <si>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王文林</t>
  </si>
  <si>
    <r>
      <t>打通镇打通村</t>
    </r>
    <r>
      <rPr>
        <sz val="9"/>
        <rFont val="Arial"/>
        <family val="2"/>
        <charset val="0"/>
      </rPr>
      <t>14</t>
    </r>
    <r>
      <rPr>
        <sz val="9"/>
        <rFont val="宋体"/>
        <charset val="134"/>
      </rPr>
      <t>组</t>
    </r>
  </si>
  <si>
    <t>蔡启福</t>
  </si>
  <si>
    <r>
      <t>打通镇向阳村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</si>
  <si>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刘光德</t>
  </si>
  <si>
    <r>
      <t>打通镇下沟村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</si>
  <si>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胡永光</t>
  </si>
  <si>
    <r>
      <t>打通镇天星村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</si>
  <si>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吴昌平</t>
  </si>
  <si>
    <r>
      <t>打通镇吹角村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</si>
  <si>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罗建生</t>
  </si>
  <si>
    <r>
      <t>打通镇吹角村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</si>
  <si>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郑德财</t>
  </si>
  <si>
    <t>刘尧科</t>
  </si>
  <si>
    <r>
      <t>打通镇大罗村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</si>
  <si>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张本强</t>
  </si>
  <si>
    <r>
      <t>打通镇凤台庄社区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</si>
  <si>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陈昭全</t>
  </si>
  <si>
    <r>
      <t>打通镇荣华村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</si>
  <si>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李安发</t>
  </si>
  <si>
    <r>
      <t>打通镇吹角村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</si>
  <si>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穆仕洪</t>
  </si>
  <si>
    <r>
      <t>打通镇荣华村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</si>
  <si>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王维江</t>
  </si>
  <si>
    <t>何绍华</t>
  </si>
  <si>
    <r>
      <t>打通镇下沟村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</si>
  <si>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穆文正</t>
  </si>
  <si>
    <r>
      <t>打通镇荣华村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</si>
  <si>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李启智</t>
  </si>
  <si>
    <r>
      <t>打通镇下沟村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</si>
  <si>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穆文贵</t>
  </si>
  <si>
    <r>
      <t>打通镇大罗村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</si>
  <si>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张光镇</t>
  </si>
  <si>
    <r>
      <t>打通镇凤台庄社区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</si>
  <si>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王云超</t>
  </si>
  <si>
    <r>
      <t>打通镇下沟村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</si>
  <si>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刘传贵</t>
  </si>
  <si>
    <r>
      <t>打通镇大罗村</t>
    </r>
    <r>
      <rPr>
        <sz val="9"/>
        <rFont val="Arial"/>
        <family val="2"/>
        <charset val="0"/>
      </rPr>
      <t>12</t>
    </r>
    <r>
      <rPr>
        <sz val="9"/>
        <rFont val="宋体"/>
        <charset val="134"/>
      </rPr>
      <t>组</t>
    </r>
  </si>
  <si>
    <t>唐开友</t>
  </si>
  <si>
    <r>
      <t>打通镇天星村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</si>
  <si>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罗长发</t>
  </si>
  <si>
    <r>
      <t>打通镇天星村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</si>
  <si>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邹照田</t>
  </si>
  <si>
    <r>
      <t>打通镇双坝村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</si>
  <si>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陈得华</t>
  </si>
  <si>
    <t>张发贵</t>
  </si>
  <si>
    <r>
      <t>打通镇马颈村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</si>
  <si>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何开文</t>
  </si>
  <si>
    <t>黄现祥</t>
  </si>
  <si>
    <r>
      <t>打通镇下沟村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</si>
  <si>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刘天长</t>
  </si>
  <si>
    <t>陈汝群</t>
  </si>
  <si>
    <r>
      <t>打通镇大罗村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</si>
  <si>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杨廷贵</t>
  </si>
  <si>
    <r>
      <t>打通镇余家村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</si>
  <si>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穆文住</t>
  </si>
  <si>
    <r>
      <t>打通镇余家村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</si>
  <si>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穆仁其</t>
  </si>
  <si>
    <t>吴光全</t>
  </si>
  <si>
    <r>
      <t>打通镇向阳村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</si>
  <si>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张元其</t>
  </si>
  <si>
    <r>
      <t>打通镇大罗村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</si>
  <si>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袁天云</t>
  </si>
  <si>
    <r>
      <t>打通镇余家村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</si>
  <si>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吴明海</t>
  </si>
  <si>
    <t>李学文</t>
  </si>
  <si>
    <r>
      <t>打通镇吹角村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</si>
  <si>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刘运榜</t>
  </si>
  <si>
    <r>
      <t>打通镇天星村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</si>
  <si>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周国全</t>
  </si>
  <si>
    <r>
      <t>打通镇余家村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</si>
  <si>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罗海国</t>
  </si>
  <si>
    <r>
      <t>打通镇天星村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</si>
  <si>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罗长树</t>
  </si>
  <si>
    <r>
      <t>打通镇马颈村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</si>
  <si>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李文全</t>
  </si>
  <si>
    <r>
      <t>打通镇双坝村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</si>
  <si>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穆文树</t>
  </si>
  <si>
    <r>
      <t>打通镇荣华村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</si>
  <si>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何绍贵</t>
  </si>
  <si>
    <r>
      <t>打通镇下沟村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</si>
  <si>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刘明云</t>
  </si>
  <si>
    <r>
      <t>打通镇下沟村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</si>
  <si>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罗福彬</t>
  </si>
  <si>
    <r>
      <t>打通镇余家村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</si>
  <si>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胡方全</t>
  </si>
  <si>
    <t>蔡云全</t>
  </si>
  <si>
    <t>蔡云友</t>
  </si>
  <si>
    <t>黄喜中</t>
  </si>
  <si>
    <r>
      <t>打通镇大罗村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</si>
  <si>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丁泽会</t>
  </si>
  <si>
    <t>刘天夫</t>
  </si>
  <si>
    <t>刘锡榜</t>
  </si>
  <si>
    <t>胡春杨</t>
  </si>
  <si>
    <r>
      <t>打通镇马颈村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</si>
  <si>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罗建军</t>
  </si>
  <si>
    <t>罗洪青</t>
  </si>
  <si>
    <t>瞿家华</t>
  </si>
  <si>
    <t>陈明财</t>
  </si>
  <si>
    <t>黄明保</t>
  </si>
  <si>
    <r>
      <t>打通镇向阳村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</si>
  <si>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张发书</t>
  </si>
  <si>
    <t>王国太</t>
  </si>
  <si>
    <r>
      <t>打通镇吹角村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</si>
  <si>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罗长林</t>
  </si>
  <si>
    <t>穆安贵</t>
  </si>
  <si>
    <r>
      <t>打通镇荣华村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</si>
  <si>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穆伦香</t>
  </si>
  <si>
    <t>522132**********22</t>
  </si>
  <si>
    <r>
      <t>打通镇下沟村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</si>
  <si>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刘生强</t>
  </si>
  <si>
    <t>陈世华</t>
  </si>
  <si>
    <t>胡友书</t>
  </si>
  <si>
    <r>
      <t>打通镇余家村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</si>
  <si>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刘朝贵</t>
  </si>
  <si>
    <t>胡世全</t>
  </si>
  <si>
    <t>王祥碧</t>
  </si>
  <si>
    <r>
      <t>打通镇双坝村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</si>
  <si>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於友全</t>
  </si>
  <si>
    <t>罗世林</t>
  </si>
  <si>
    <t>袁仕华</t>
  </si>
  <si>
    <r>
      <t>打通镇荣华村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</si>
  <si>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陈平全</t>
  </si>
  <si>
    <t>冉学元</t>
  </si>
  <si>
    <r>
      <t>打通镇沿河村</t>
    </r>
    <r>
      <rPr>
        <sz val="9"/>
        <rFont val="Arial"/>
        <family val="2"/>
        <charset val="0"/>
      </rPr>
      <t>18</t>
    </r>
    <r>
      <rPr>
        <sz val="9"/>
        <rFont val="宋体"/>
        <charset val="134"/>
      </rPr>
      <t>组</t>
    </r>
  </si>
  <si>
    <t>彭学明</t>
  </si>
  <si>
    <r>
      <t>打通镇大罗村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</si>
  <si>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王洪斌</t>
  </si>
  <si>
    <r>
      <t>打通镇双坝村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</si>
  <si>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穆文兴</t>
  </si>
  <si>
    <t>刘**</t>
  </si>
  <si>
    <r>
      <t>打通镇双坝村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</si>
  <si>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曾**</t>
  </si>
  <si>
    <r>
      <t>打通镇向阳村</t>
    </r>
    <r>
      <rPr>
        <sz val="9"/>
        <rFont val="Arial"/>
        <family val="2"/>
        <charset val="0"/>
      </rPr>
      <t>12</t>
    </r>
    <r>
      <rPr>
        <sz val="9"/>
        <rFont val="宋体"/>
        <charset val="134"/>
      </rPr>
      <t>组</t>
    </r>
  </si>
  <si>
    <t>500222**********31</t>
  </si>
  <si>
    <t>何绍笔</t>
  </si>
  <si>
    <t>罗长元</t>
  </si>
  <si>
    <t>胡世钢</t>
  </si>
  <si>
    <t>王绍金</t>
  </si>
  <si>
    <r>
      <t>打通镇沿河村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</si>
  <si>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何绍炳</t>
  </si>
  <si>
    <r>
      <t>打通镇下沟村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</si>
  <si>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黄昌先</t>
  </si>
  <si>
    <r>
      <t>打通镇向阳村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</si>
  <si>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陈金贵</t>
  </si>
  <si>
    <t>谢朝德</t>
  </si>
  <si>
    <t>翁庆海</t>
  </si>
  <si>
    <r>
      <t>打通镇大堰塘社区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</si>
  <si>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邓希林</t>
  </si>
  <si>
    <r>
      <t>打通镇打通垭社区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</si>
  <si>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陈定科</t>
  </si>
  <si>
    <r>
      <t>打通镇天星村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</si>
  <si>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聂科财</t>
  </si>
  <si>
    <t>何久林</t>
  </si>
  <si>
    <r>
      <t>打通镇荣华村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</si>
  <si>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杨启才</t>
  </si>
  <si>
    <r>
      <t>打通镇吹角村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</si>
  <si>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王桥利</t>
  </si>
  <si>
    <t>穆仁兵</t>
  </si>
  <si>
    <t>李仕书</t>
  </si>
  <si>
    <r>
      <t>打通镇吹角村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</si>
  <si>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丁祖平</t>
  </si>
  <si>
    <t>王云清</t>
  </si>
  <si>
    <t>刘大全</t>
  </si>
  <si>
    <t>张代明</t>
  </si>
  <si>
    <r>
      <t>打通镇马颈村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</si>
  <si>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穆文容</t>
  </si>
  <si>
    <t>邓正贵</t>
  </si>
  <si>
    <t>穆仁素</t>
  </si>
  <si>
    <r>
      <t>打通镇吹角村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</si>
  <si>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胡世海</t>
  </si>
  <si>
    <r>
      <t>打通镇向阳村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</si>
  <si>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r>
      <t>打通镇沿河村</t>
    </r>
    <r>
      <rPr>
        <sz val="9"/>
        <rFont val="Arial"/>
        <family val="2"/>
        <charset val="0"/>
      </rPr>
      <t>16</t>
    </r>
    <r>
      <rPr>
        <sz val="9"/>
        <rFont val="宋体"/>
        <charset val="134"/>
      </rPr>
      <t>组</t>
    </r>
  </si>
  <si>
    <t>古银生</t>
  </si>
  <si>
    <t>瞿加元</t>
  </si>
  <si>
    <r>
      <t>打通镇天星村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</si>
  <si>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赵福全</t>
  </si>
  <si>
    <r>
      <t>打通镇余家村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</si>
  <si>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穆文福</t>
  </si>
  <si>
    <t>刘冬海</t>
  </si>
  <si>
    <t>谢遵志</t>
  </si>
  <si>
    <r>
      <t>打通镇大堰塘社区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</si>
  <si>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但晓英</t>
  </si>
  <si>
    <t>510221**********46</t>
  </si>
  <si>
    <r>
      <t>打通镇大石壁社区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</si>
  <si>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何晓</t>
  </si>
  <si>
    <r>
      <t>打通镇打通垭社区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</si>
  <si>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张正其</t>
  </si>
  <si>
    <r>
      <t>打通镇双坝村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</si>
  <si>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李其书</t>
  </si>
  <si>
    <r>
      <t>打通镇天星村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</si>
  <si>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何宗琴</t>
  </si>
  <si>
    <r>
      <t>打通镇凤台庄社区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</si>
  <si>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刘天成</t>
  </si>
  <si>
    <r>
      <t>打通镇天星村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</si>
  <si>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陶永伦</t>
  </si>
  <si>
    <t>杨昌明</t>
  </si>
  <si>
    <t>陈万银</t>
  </si>
  <si>
    <r>
      <t>打通镇马颈村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</si>
  <si>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刘行榜</t>
  </si>
  <si>
    <t>黄明科</t>
  </si>
  <si>
    <t>张正兰</t>
  </si>
  <si>
    <t>吴方华</t>
  </si>
  <si>
    <t>易良元</t>
  </si>
  <si>
    <t>张宋全</t>
  </si>
  <si>
    <r>
      <t>打通镇双坝村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</si>
  <si>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鞠兴林</t>
  </si>
  <si>
    <t>510223**********95</t>
  </si>
  <si>
    <r>
      <t>打通镇凤台庄社区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</si>
  <si>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林世强</t>
  </si>
  <si>
    <t>何世全</t>
  </si>
  <si>
    <t>刘尧松</t>
  </si>
  <si>
    <r>
      <t>打通镇打通村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</si>
  <si>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张京明</t>
  </si>
  <si>
    <r>
      <t>打通镇凤台庄社区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</si>
  <si>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穆平平</t>
  </si>
  <si>
    <r>
      <t>打通镇荣华村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</si>
  <si>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穆金龙</t>
  </si>
  <si>
    <t>高贵友</t>
  </si>
  <si>
    <t>穆文春</t>
  </si>
  <si>
    <r>
      <t>打通镇余家村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</si>
  <si>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穆仕祥</t>
  </si>
  <si>
    <t>王洪江</t>
  </si>
  <si>
    <t>黄明扬</t>
  </si>
  <si>
    <t>何贵银</t>
  </si>
  <si>
    <t>刘光海</t>
  </si>
  <si>
    <t>罗盛明</t>
  </si>
  <si>
    <t>王安全</t>
  </si>
  <si>
    <t>朱友生</t>
  </si>
  <si>
    <t>黄福全</t>
  </si>
  <si>
    <t>穆仁勇</t>
  </si>
  <si>
    <t>王文刚</t>
  </si>
  <si>
    <r>
      <t>打通镇打通村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</si>
  <si>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穆文坤</t>
  </si>
  <si>
    <t>邵卫祥</t>
  </si>
  <si>
    <t>罗海学</t>
  </si>
  <si>
    <t>黄开财</t>
  </si>
  <si>
    <r>
      <t>打通镇天星村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</si>
  <si>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陈昌永</t>
  </si>
  <si>
    <t>邵卫发</t>
  </si>
  <si>
    <t>杨勇吉</t>
  </si>
  <si>
    <r>
      <t>打通镇沿河村</t>
    </r>
    <r>
      <rPr>
        <sz val="9"/>
        <rFont val="Arial"/>
        <family val="2"/>
        <charset val="0"/>
      </rPr>
      <t>15</t>
    </r>
    <r>
      <rPr>
        <sz val="9"/>
        <rFont val="宋体"/>
        <charset val="134"/>
      </rPr>
      <t>组</t>
    </r>
  </si>
  <si>
    <t>何绍构</t>
  </si>
  <si>
    <t>穆仁友</t>
  </si>
  <si>
    <r>
      <t>打通镇余家村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</si>
  <si>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杨红</t>
  </si>
  <si>
    <r>
      <t>打通镇兴隆湾社区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</si>
  <si>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李学树</t>
  </si>
  <si>
    <r>
      <t>石壕镇高山村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</si>
  <si>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赵吉义</t>
  </si>
  <si>
    <r>
      <t>石壕镇梨园村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</si>
  <si>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王正前</t>
  </si>
  <si>
    <r>
      <t>石壕镇马车村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</si>
  <si>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黄代银</t>
  </si>
  <si>
    <r>
      <t>石壕镇红椿村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</si>
  <si>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张绍财</t>
  </si>
  <si>
    <r>
      <t>石壕镇皂泥村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</si>
  <si>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r>
      <t>石壕镇响水村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</si>
  <si>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r>
      <t>石壕镇紫龙村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</si>
  <si>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吴世福</t>
  </si>
  <si>
    <r>
      <t>石壕镇马车村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</si>
  <si>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张先其</t>
  </si>
  <si>
    <r>
      <t>石壕镇马车村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</si>
  <si>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许光发</t>
  </si>
  <si>
    <r>
      <t>石壕镇皂泥村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</si>
  <si>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赵品伦</t>
  </si>
  <si>
    <r>
      <t>石壕镇万隆村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</si>
  <si>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向金秀</t>
  </si>
  <si>
    <r>
      <t>石壕镇青坪村</t>
    </r>
    <r>
      <rPr>
        <sz val="9"/>
        <rFont val="Arial"/>
        <family val="2"/>
        <charset val="0"/>
      </rPr>
      <t>13</t>
    </r>
    <r>
      <rPr>
        <sz val="9"/>
        <rFont val="宋体"/>
        <charset val="134"/>
      </rPr>
      <t>组</t>
    </r>
  </si>
  <si>
    <t>胡光银</t>
  </si>
  <si>
    <r>
      <t>石壕镇羊叉村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</si>
  <si>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赵加启</t>
  </si>
  <si>
    <r>
      <t>石壕镇长征村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</si>
  <si>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黄昭才</t>
  </si>
  <si>
    <r>
      <t>石壕镇罗李村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</si>
  <si>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邱昭明</t>
  </si>
  <si>
    <r>
      <t>石壕镇高山村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</si>
  <si>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李学江</t>
  </si>
  <si>
    <r>
      <t>石壕镇高山村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</si>
  <si>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穆文金</t>
  </si>
  <si>
    <t>胡大吉</t>
  </si>
  <si>
    <r>
      <t>石壕镇皂泥村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</si>
  <si>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李学云</t>
  </si>
  <si>
    <r>
      <t>石壕镇羊叉村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</si>
  <si>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赵久华</t>
  </si>
  <si>
    <r>
      <t>石壕镇万隆村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</si>
  <si>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r>
      <t>石壕镇长征村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</si>
  <si>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李尚来</t>
  </si>
  <si>
    <r>
      <t>石壕镇香树村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</si>
  <si>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唐元江</t>
  </si>
  <si>
    <t>黄茂书</t>
  </si>
  <si>
    <r>
      <t>石壕镇罗李村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</si>
  <si>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陈国清</t>
  </si>
  <si>
    <r>
      <t>石壕镇梨园村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</si>
  <si>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冯太伍</t>
  </si>
  <si>
    <r>
      <t>石壕镇高山村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</si>
  <si>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吴显全</t>
  </si>
  <si>
    <r>
      <t>石壕镇石壕村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</si>
  <si>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王运成</t>
  </si>
  <si>
    <t>李大现</t>
  </si>
  <si>
    <t>黄昭银</t>
  </si>
  <si>
    <r>
      <t>石壕镇石泉村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</si>
  <si>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马光和</t>
  </si>
  <si>
    <r>
      <t>石壕镇香树村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</si>
  <si>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李祖良</t>
  </si>
  <si>
    <r>
      <t>石壕镇高山村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</si>
  <si>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李克财</t>
  </si>
  <si>
    <t>李尚才</t>
  </si>
  <si>
    <t>王明亮</t>
  </si>
  <si>
    <r>
      <t>石壕镇高山村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</si>
  <si>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冯文宇</t>
  </si>
  <si>
    <r>
      <t>石壕镇高山村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</si>
  <si>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左安全</t>
  </si>
  <si>
    <r>
      <t>石壕镇高山村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</si>
  <si>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r>
      <t>石壕镇石泉村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</si>
  <si>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刘育榜</t>
  </si>
  <si>
    <r>
      <t>石壕镇梨园村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</si>
  <si>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廖正华</t>
  </si>
  <si>
    <r>
      <t>石壕镇响水村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</si>
  <si>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王跃春</t>
  </si>
  <si>
    <r>
      <t>石壕镇石泉村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</si>
  <si>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赵福强</t>
  </si>
  <si>
    <r>
      <t>石壕镇石壕村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</si>
  <si>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袁世福</t>
  </si>
  <si>
    <r>
      <t>石壕镇石泉村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</si>
  <si>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刘刚建</t>
  </si>
  <si>
    <r>
      <t>石壕镇石泉村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</si>
  <si>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王登杰</t>
  </si>
  <si>
    <r>
      <t>石壕镇石泉村</t>
    </r>
    <r>
      <rPr>
        <sz val="9"/>
        <rFont val="Arial"/>
        <family val="2"/>
        <charset val="0"/>
      </rPr>
      <t>12</t>
    </r>
    <r>
      <rPr>
        <sz val="9"/>
        <rFont val="宋体"/>
        <charset val="134"/>
      </rPr>
      <t>组</t>
    </r>
  </si>
  <si>
    <t>赵文渊</t>
  </si>
  <si>
    <t>赵福贵</t>
  </si>
  <si>
    <t>刘天禄</t>
  </si>
  <si>
    <r>
      <t>石壕镇梨园村</t>
    </r>
    <r>
      <rPr>
        <sz val="9"/>
        <rFont val="Arial"/>
        <family val="2"/>
        <charset val="0"/>
      </rPr>
      <t>12</t>
    </r>
    <r>
      <rPr>
        <sz val="9"/>
        <rFont val="宋体"/>
        <charset val="134"/>
      </rPr>
      <t>组</t>
    </r>
  </si>
  <si>
    <t>刘天纯</t>
  </si>
  <si>
    <t>张元德</t>
  </si>
  <si>
    <r>
      <t>石壕镇罗李村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</si>
  <si>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黄现正</t>
  </si>
  <si>
    <t>张中贵</t>
  </si>
  <si>
    <r>
      <t>石壕镇马车村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</si>
  <si>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吴天犬</t>
  </si>
  <si>
    <r>
      <t>石壕镇马车村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</si>
  <si>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吴天洪</t>
  </si>
  <si>
    <t>陈应全</t>
  </si>
  <si>
    <r>
      <t>石壕镇马车村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</si>
  <si>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文联明</t>
  </si>
  <si>
    <r>
      <t>石壕镇马车村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</si>
  <si>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文明学</t>
  </si>
  <si>
    <t>杨清元</t>
  </si>
  <si>
    <t>李尚元</t>
  </si>
  <si>
    <r>
      <t>石壕镇红椿村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</si>
  <si>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黄昌友</t>
  </si>
  <si>
    <r>
      <t>石壕镇羊叉村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</si>
  <si>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胡顺平</t>
  </si>
  <si>
    <r>
      <t>石壕镇羊叉村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</si>
  <si>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胡光后</t>
  </si>
  <si>
    <r>
      <t>石壕镇羊叉村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</si>
  <si>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刘正贵</t>
  </si>
  <si>
    <r>
      <t>石壕镇皂泥村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</si>
  <si>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刘天全</t>
  </si>
  <si>
    <t>李世海</t>
  </si>
  <si>
    <t>李兴财</t>
  </si>
  <si>
    <t>王守福</t>
  </si>
  <si>
    <t>李学权</t>
  </si>
  <si>
    <t>杨明志</t>
  </si>
  <si>
    <r>
      <t>石壕镇长征村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</si>
  <si>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宋大全</t>
  </si>
  <si>
    <r>
      <t>石壕镇长征村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</si>
  <si>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马光立</t>
  </si>
  <si>
    <t>余安成</t>
  </si>
  <si>
    <r>
      <t>石壕镇紫龙村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</si>
  <si>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李尚珍</t>
  </si>
  <si>
    <r>
      <t>石壕镇紫龙村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</si>
  <si>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廖树兰</t>
  </si>
  <si>
    <r>
      <t>石壕镇响水村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</si>
  <si>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廖正南</t>
  </si>
  <si>
    <t>廖宗敏</t>
  </si>
  <si>
    <t>廖运江</t>
  </si>
  <si>
    <r>
      <t>石壕镇响水村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</si>
  <si>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廖启发</t>
  </si>
  <si>
    <t>任伦全</t>
  </si>
  <si>
    <r>
      <t>石壕镇响水村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</si>
  <si>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廖宗吉</t>
  </si>
  <si>
    <t>赵福先</t>
  </si>
  <si>
    <r>
      <t>石壕镇万隆村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</si>
  <si>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赵贵书</t>
  </si>
  <si>
    <t>赵福培</t>
  </si>
  <si>
    <t>王文财</t>
  </si>
  <si>
    <r>
      <t>石壕镇万隆村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</si>
  <si>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赵久书</t>
  </si>
  <si>
    <t>李润珍</t>
  </si>
  <si>
    <t>522121**********27</t>
  </si>
  <si>
    <r>
      <t>石壕镇石壕社区</t>
    </r>
    <r>
      <rPr>
        <sz val="9"/>
        <rFont val="Arial"/>
        <family val="2"/>
        <charset val="0"/>
      </rPr>
      <t>285</t>
    </r>
    <r>
      <rPr>
        <sz val="9"/>
        <rFont val="宋体"/>
        <charset val="134"/>
      </rPr>
      <t>号</t>
    </r>
  </si>
  <si>
    <t>李明书</t>
  </si>
  <si>
    <r>
      <t>石壕镇万隆村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</si>
  <si>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王元华</t>
  </si>
  <si>
    <r>
      <t>石壕镇香树村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</si>
  <si>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张发财</t>
  </si>
  <si>
    <t>杨启云</t>
  </si>
  <si>
    <r>
      <t>石壕镇石壕村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</si>
  <si>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罗全友</t>
  </si>
  <si>
    <t>左安明</t>
  </si>
  <si>
    <t>冯成富</t>
  </si>
  <si>
    <r>
      <t>石壕镇高山村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</si>
  <si>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程先华</t>
  </si>
  <si>
    <r>
      <t>石壕镇青坪村</t>
    </r>
    <r>
      <rPr>
        <sz val="9"/>
        <rFont val="Arial"/>
        <family val="2"/>
        <charset val="0"/>
      </rPr>
      <t>11</t>
    </r>
    <r>
      <rPr>
        <sz val="9"/>
        <rFont val="宋体"/>
        <charset val="134"/>
      </rPr>
      <t>组</t>
    </r>
  </si>
  <si>
    <t>程昭发</t>
  </si>
  <si>
    <r>
      <t>石壕镇青坪村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</si>
  <si>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廖启贵</t>
  </si>
  <si>
    <t>廖宗容</t>
  </si>
  <si>
    <t>王启伦</t>
  </si>
  <si>
    <t>李尚文</t>
  </si>
  <si>
    <t>黄昭海</t>
  </si>
  <si>
    <r>
      <t>石壕镇红椿村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</si>
  <si>
    <t>唐元素</t>
  </si>
  <si>
    <r>
      <t>石壕镇石泉村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</si>
  <si>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黄昭荣</t>
  </si>
  <si>
    <r>
      <t>石壕镇罗李村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</si>
  <si>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陈应保</t>
  </si>
  <si>
    <t>胡大法</t>
  </si>
  <si>
    <t>周在前</t>
  </si>
  <si>
    <t>穆文海</t>
  </si>
  <si>
    <r>
      <t>石壕镇紫龙村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</si>
  <si>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r>
      <t>石壕镇长征村</t>
    </r>
    <r>
      <rPr>
        <sz val="9"/>
        <rFont val="Arial"/>
        <family val="2"/>
        <charset val="0"/>
      </rPr>
      <t>7</t>
    </r>
    <r>
      <rPr>
        <sz val="9"/>
        <rFont val="宋体"/>
        <charset val="134"/>
      </rPr>
      <t>组</t>
    </r>
  </si>
  <si>
    <t>穆贤华</t>
  </si>
  <si>
    <t>赵福於</t>
  </si>
  <si>
    <t>冯**</t>
  </si>
  <si>
    <t>谢**</t>
  </si>
  <si>
    <t>胡纯郗</t>
  </si>
  <si>
    <t>胡**</t>
  </si>
  <si>
    <t>500222**********52</t>
  </si>
  <si>
    <t>程兰</t>
  </si>
  <si>
    <t>陈**</t>
  </si>
  <si>
    <t>500222**********42</t>
  </si>
  <si>
    <t>500222**********41</t>
  </si>
  <si>
    <t>李尚权</t>
  </si>
  <si>
    <t>500222**********43</t>
  </si>
  <si>
    <t>张宗权</t>
  </si>
  <si>
    <r>
      <t>石壕镇长征村</t>
    </r>
    <r>
      <rPr>
        <sz val="9"/>
        <rFont val="Arial"/>
        <family val="2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family val="2"/>
        <charset val="0"/>
      </rPr>
      <t xml:space="preserve"> </t>
    </r>
  </si>
  <si>
    <t>冯明友</t>
  </si>
  <si>
    <t>李克仲</t>
  </si>
  <si>
    <t>陆定华</t>
  </si>
  <si>
    <t>张先学</t>
  </si>
  <si>
    <t>周立武</t>
  </si>
  <si>
    <r>
      <t>石壕镇石泉村</t>
    </r>
    <r>
      <rPr>
        <sz val="9"/>
        <rFont val="Arial"/>
        <family val="2"/>
        <charset val="0"/>
      </rPr>
      <t>13</t>
    </r>
    <r>
      <rPr>
        <sz val="9"/>
        <rFont val="宋体"/>
        <charset val="134"/>
      </rPr>
      <t>组</t>
    </r>
  </si>
  <si>
    <t>赵兴强</t>
  </si>
  <si>
    <r>
      <t>石壕镇长征村</t>
    </r>
    <r>
      <rPr>
        <sz val="9"/>
        <rFont val="Arial"/>
        <family val="2"/>
        <charset val="0"/>
      </rPr>
      <t>8</t>
    </r>
    <r>
      <rPr>
        <sz val="9"/>
        <rFont val="宋体"/>
        <charset val="134"/>
      </rPr>
      <t>组</t>
    </r>
  </si>
  <si>
    <t>马华福</t>
  </si>
  <si>
    <t>赵福伦</t>
  </si>
  <si>
    <t>程小琴</t>
  </si>
  <si>
    <r>
      <t>石壕镇青坪村</t>
    </r>
    <r>
      <rPr>
        <sz val="9"/>
        <rFont val="Arial"/>
        <family val="2"/>
        <charset val="0"/>
      </rPr>
      <t>15</t>
    </r>
    <r>
      <rPr>
        <sz val="9"/>
        <rFont val="宋体"/>
        <charset val="134"/>
      </rPr>
      <t>组</t>
    </r>
  </si>
  <si>
    <t>姜贵发</t>
  </si>
  <si>
    <t>黄世银</t>
  </si>
  <si>
    <r>
      <t>石壕镇罗李村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</si>
  <si>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胡光平</t>
  </si>
  <si>
    <r>
      <t>石壕镇罗李村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</si>
  <si>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吴天阔</t>
  </si>
  <si>
    <t>胡光喜</t>
  </si>
  <si>
    <t>黄现国</t>
  </si>
  <si>
    <t>杨廷华</t>
  </si>
  <si>
    <t>施洪全</t>
  </si>
  <si>
    <t>陈兴朝</t>
  </si>
  <si>
    <t>李尚纯</t>
  </si>
  <si>
    <t>刘世坪</t>
  </si>
  <si>
    <t>李尚友</t>
  </si>
  <si>
    <t>李尚旭</t>
  </si>
  <si>
    <t>杨明伟</t>
  </si>
  <si>
    <r>
      <t>石壕镇长征村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</si>
  <si>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李大权</t>
  </si>
  <si>
    <t>张元现</t>
  </si>
  <si>
    <t>文福明</t>
  </si>
  <si>
    <t>陈明文</t>
  </si>
  <si>
    <r>
      <t>石壕镇羊叉村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</si>
  <si>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t>胡支华</t>
  </si>
  <si>
    <t>王天学</t>
  </si>
  <si>
    <t>石壕镇石壕社区交通路组</t>
  </si>
  <si>
    <t>谢弟良</t>
  </si>
  <si>
    <r>
      <t>石壕镇青坪村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</si>
  <si>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邱昭勤</t>
  </si>
  <si>
    <t>叶飞跃</t>
  </si>
  <si>
    <t>穆伦琴</t>
  </si>
  <si>
    <t>邓兴红</t>
  </si>
  <si>
    <t>任安其</t>
  </si>
  <si>
    <r>
      <t>石壕镇响水村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</si>
  <si>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赵福生</t>
  </si>
  <si>
    <r>
      <t>石壕镇皂泥村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</si>
  <si>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张兴海</t>
  </si>
  <si>
    <t>胡渟</t>
  </si>
  <si>
    <r>
      <t>石壕镇羊叉村</t>
    </r>
    <r>
      <rPr>
        <sz val="9"/>
        <rFont val="Arial"/>
        <family val="2"/>
        <charset val="0"/>
      </rPr>
      <t>5</t>
    </r>
    <r>
      <rPr>
        <sz val="9"/>
        <rFont val="宋体"/>
        <charset val="134"/>
      </rPr>
      <t>组</t>
    </r>
  </si>
  <si>
    <t>赵立佑</t>
  </si>
  <si>
    <r>
      <t>石壕镇万隆村</t>
    </r>
    <r>
      <rPr>
        <sz val="9"/>
        <rFont val="Arial"/>
        <family val="2"/>
        <charset val="0"/>
      </rPr>
      <t>4</t>
    </r>
    <r>
      <rPr>
        <sz val="9"/>
        <rFont val="宋体"/>
        <charset val="134"/>
      </rPr>
      <t>组</t>
    </r>
  </si>
  <si>
    <t>杨明华</t>
  </si>
  <si>
    <t>赵久文</t>
  </si>
  <si>
    <t>何良奉</t>
  </si>
  <si>
    <r>
      <t>石壕镇长征村</t>
    </r>
    <r>
      <rPr>
        <sz val="9"/>
        <rFont val="Arial"/>
        <family val="2"/>
        <charset val="0"/>
      </rPr>
      <t>10</t>
    </r>
    <r>
      <rPr>
        <sz val="9"/>
        <rFont val="宋体"/>
        <charset val="134"/>
      </rPr>
      <t>组</t>
    </r>
  </si>
  <si>
    <t>陈应华</t>
  </si>
  <si>
    <t>聂恩友</t>
  </si>
  <si>
    <t>赵福元</t>
  </si>
  <si>
    <t>唐元庆</t>
  </si>
  <si>
    <t>张廷华</t>
  </si>
  <si>
    <t>黄昭容</t>
  </si>
  <si>
    <r>
      <t>石壕镇罗李村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</si>
  <si>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t>赵久光</t>
  </si>
  <si>
    <t>张齐书</t>
  </si>
  <si>
    <t>陈云开</t>
  </si>
  <si>
    <r>
      <t>石壕镇香树村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</si>
  <si>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李世文</t>
  </si>
  <si>
    <t>穆文锡</t>
  </si>
  <si>
    <t>王启福</t>
  </si>
  <si>
    <t>石文碧</t>
  </si>
  <si>
    <r>
      <t>石壕镇梨园村</t>
    </r>
    <r>
      <rPr>
        <sz val="9"/>
        <rFont val="Arial"/>
        <family val="2"/>
        <charset val="0"/>
      </rPr>
      <t>6</t>
    </r>
    <r>
      <rPr>
        <sz val="9"/>
        <rFont val="宋体"/>
        <charset val="134"/>
      </rPr>
      <t>组</t>
    </r>
  </si>
  <si>
    <t>赵加皇</t>
  </si>
  <si>
    <t>刘晓</t>
  </si>
  <si>
    <t>510223**********9X</t>
  </si>
  <si>
    <t>石壕镇天池社区天池一路</t>
  </si>
  <si>
    <t>廖启虎</t>
  </si>
  <si>
    <t>李尚洪</t>
  </si>
  <si>
    <t>刘树学</t>
  </si>
  <si>
    <t>唐元华</t>
  </si>
  <si>
    <t>王光友</t>
  </si>
  <si>
    <t>雷昌奇</t>
  </si>
  <si>
    <t>艾云碧</t>
  </si>
  <si>
    <t>永新镇三溪村瓦房沟组</t>
  </si>
  <si>
    <t>蔡长成</t>
  </si>
  <si>
    <t>永新镇云品村石家湾组</t>
  </si>
  <si>
    <t>蔡长福</t>
  </si>
  <si>
    <t>永新镇沾滩村石坎子组</t>
  </si>
  <si>
    <t>蔡长国</t>
  </si>
  <si>
    <t>永新镇三溪村古坟榜组</t>
  </si>
  <si>
    <t>永新镇长田村杨柳坝组</t>
  </si>
  <si>
    <t>蔡长勤</t>
  </si>
  <si>
    <t>蔡长全</t>
  </si>
  <si>
    <t>永新镇三会村油丝湾组</t>
  </si>
  <si>
    <t>蔡春福</t>
  </si>
  <si>
    <t>永新镇上厂村大河沟组</t>
  </si>
  <si>
    <t>蔡春伦</t>
  </si>
  <si>
    <t>永新镇长田村大岩头组</t>
  </si>
  <si>
    <t>永新镇三会村三会街组</t>
  </si>
  <si>
    <t>永新镇生坪村伏龙庄组</t>
  </si>
  <si>
    <t>蔡廷寿</t>
  </si>
  <si>
    <t>蔡永财</t>
  </si>
  <si>
    <t>永新镇三溪村文家坝组</t>
  </si>
  <si>
    <t>蔡永龙</t>
  </si>
  <si>
    <t>永新镇双池村龙家坳组</t>
  </si>
  <si>
    <t>曹成后</t>
  </si>
  <si>
    <r>
      <t>永新镇新建村</t>
    </r>
    <r>
      <rPr>
        <sz val="9"/>
        <rFont val="Arial"/>
        <family val="2"/>
        <charset val="0"/>
      </rPr>
      <t xml:space="preserve"> </t>
    </r>
    <r>
      <rPr>
        <sz val="9"/>
        <rFont val="宋体"/>
        <charset val="134"/>
      </rPr>
      <t>大岚垭组</t>
    </r>
  </si>
  <si>
    <t>曹成伦</t>
  </si>
  <si>
    <t>永新镇荆山村沙榜上组</t>
  </si>
  <si>
    <t>曹成其</t>
  </si>
  <si>
    <t>曹成素</t>
  </si>
  <si>
    <t>永新镇荆山村回龙岗组</t>
  </si>
  <si>
    <t>曹成云</t>
  </si>
  <si>
    <t>永新镇荆山村联加岗组</t>
  </si>
  <si>
    <t>曹章勤</t>
  </si>
  <si>
    <t>永新镇荆山村水井湾组</t>
  </si>
  <si>
    <t>曹章全</t>
  </si>
  <si>
    <t>永新镇荆山村朝门组</t>
  </si>
  <si>
    <t>陈道河</t>
  </si>
  <si>
    <t>永新镇新胜村西林寺组</t>
  </si>
  <si>
    <t>陈东强</t>
  </si>
  <si>
    <t>永新镇三溪村大石坝组</t>
  </si>
  <si>
    <t>陈付其</t>
  </si>
  <si>
    <t>永新镇建胜村车建湾组</t>
  </si>
  <si>
    <t>陈富金</t>
  </si>
  <si>
    <t>永新镇生坪村张胖基组</t>
  </si>
  <si>
    <t>陈光祥</t>
  </si>
  <si>
    <t>永新镇罗汉村王家坪组</t>
  </si>
  <si>
    <t>陈国良</t>
  </si>
  <si>
    <t>永新镇云品村黄木岗组</t>
  </si>
  <si>
    <t>陈国伦</t>
  </si>
  <si>
    <t>永新镇生坪村回龙塘组</t>
  </si>
  <si>
    <t>永新镇石坪村核桃树组</t>
  </si>
  <si>
    <t>陈国勤</t>
  </si>
  <si>
    <t>永新镇石塔村石板上组</t>
  </si>
  <si>
    <t>陈国宣</t>
  </si>
  <si>
    <t>陈国鱼</t>
  </si>
  <si>
    <t>永新镇清溪村塘坎上组</t>
  </si>
  <si>
    <t>陈树昌</t>
  </si>
  <si>
    <t>永新镇保觉村院子组</t>
  </si>
  <si>
    <t>陈树春</t>
  </si>
  <si>
    <t>永新镇保觉村杉树林组</t>
  </si>
  <si>
    <t>陈树品</t>
  </si>
  <si>
    <t>永新镇保觉村碾盘组</t>
  </si>
  <si>
    <t>陈廷超</t>
  </si>
  <si>
    <t>陈元彬</t>
  </si>
  <si>
    <t>永新镇长田村李家山组</t>
  </si>
  <si>
    <t>陈正林</t>
  </si>
  <si>
    <t>永新镇三会村六池湾组</t>
  </si>
  <si>
    <t>永新镇双合村杨炮屋基</t>
  </si>
  <si>
    <t>陈政泽</t>
  </si>
  <si>
    <t>永新镇石塔村青杠秧组</t>
  </si>
  <si>
    <t>陈治忠</t>
  </si>
  <si>
    <t>永新镇紫荆村坪上组</t>
  </si>
  <si>
    <t>陈宗会</t>
  </si>
  <si>
    <t>永新镇建胜村石伏沟组</t>
  </si>
  <si>
    <t>陈佐本</t>
  </si>
  <si>
    <t>永新镇石坪村石缸坪组</t>
  </si>
  <si>
    <t>陈佐福</t>
  </si>
  <si>
    <t>陈佐恒</t>
  </si>
  <si>
    <t>陈佐兴</t>
  </si>
  <si>
    <t>永新镇清溪村明月沟组</t>
  </si>
  <si>
    <t>陈佐义</t>
  </si>
  <si>
    <t>永新镇垭口村瓦啄坝组</t>
  </si>
  <si>
    <t>陈佐智</t>
  </si>
  <si>
    <t>程必强</t>
  </si>
  <si>
    <t>永新镇木瓜村麻家坝组</t>
  </si>
  <si>
    <t>程昌玉</t>
  </si>
  <si>
    <t>永新镇沾滩村沾滩组</t>
  </si>
  <si>
    <t>程吉超</t>
  </si>
  <si>
    <t>永新镇紫荆村新瓦房组</t>
  </si>
  <si>
    <t>程金良</t>
  </si>
  <si>
    <t>永新镇木瓜村大田湾组</t>
  </si>
  <si>
    <t>程金田</t>
  </si>
  <si>
    <t>永新镇木瓜村大田塆组</t>
  </si>
  <si>
    <t>池加强</t>
  </si>
  <si>
    <t>永新镇生坪村石龙门组</t>
  </si>
  <si>
    <t>池家发</t>
  </si>
  <si>
    <t>永新镇谢坪村黄家湾组</t>
  </si>
  <si>
    <t>池家全</t>
  </si>
  <si>
    <t>永新镇望场社区葫芦咀组</t>
  </si>
  <si>
    <t>池嘉林</t>
  </si>
  <si>
    <t>永新镇清溪村堰塘坪组</t>
  </si>
  <si>
    <t>池嘉政</t>
  </si>
  <si>
    <t>永新镇罗家村店子上组</t>
  </si>
  <si>
    <t>池钦祥</t>
  </si>
  <si>
    <t>永新镇华蓉村上子上组</t>
  </si>
  <si>
    <t>池全祥</t>
  </si>
  <si>
    <t>永新镇长田村何家坝组</t>
  </si>
  <si>
    <t>池锡光</t>
  </si>
  <si>
    <t>代朝伦</t>
  </si>
  <si>
    <t>永新镇利群村张家咀</t>
  </si>
  <si>
    <t>代朝选</t>
  </si>
  <si>
    <t>永新镇荆山村皂角林组</t>
  </si>
  <si>
    <t>代玖</t>
  </si>
  <si>
    <t>永新镇利群村下坝组</t>
  </si>
  <si>
    <t>代龙福</t>
  </si>
  <si>
    <t>永新镇垭口村高台子组</t>
  </si>
  <si>
    <t>代汝华</t>
  </si>
  <si>
    <t>永新镇三会村高山组</t>
  </si>
  <si>
    <t>代汝会</t>
  </si>
  <si>
    <t>永新镇荆山村上院子组</t>
  </si>
  <si>
    <t>代汝勤</t>
  </si>
  <si>
    <t>永新镇望场社区袁家边组</t>
  </si>
  <si>
    <t>代汝锡</t>
  </si>
  <si>
    <r>
      <t>永新镇新建村</t>
    </r>
    <r>
      <rPr>
        <sz val="9"/>
        <rFont val="Arial"/>
        <family val="2"/>
        <charset val="0"/>
      </rPr>
      <t xml:space="preserve"> </t>
    </r>
    <r>
      <rPr>
        <sz val="9"/>
        <rFont val="宋体"/>
        <charset val="134"/>
      </rPr>
      <t>土地沟组</t>
    </r>
  </si>
  <si>
    <t>代廷安</t>
  </si>
  <si>
    <t>永新镇利群村张家嘴组</t>
  </si>
  <si>
    <t>代廷方</t>
  </si>
  <si>
    <t>代廷文</t>
  </si>
  <si>
    <t>永新镇双合村红花园组</t>
  </si>
  <si>
    <t>代廷银</t>
  </si>
  <si>
    <t>永新镇永新社区上场口</t>
  </si>
  <si>
    <t>代廷友</t>
  </si>
  <si>
    <t>代廷云</t>
  </si>
  <si>
    <t>永新镇双合村旧屋基组</t>
  </si>
  <si>
    <t>代文才</t>
  </si>
  <si>
    <t>永新镇利群村龙门沟组</t>
  </si>
  <si>
    <t>代文加</t>
  </si>
  <si>
    <t>永新镇富家社区桐子湾组</t>
  </si>
  <si>
    <t>代文礼</t>
  </si>
  <si>
    <t>永新镇荆山村新屋组</t>
  </si>
  <si>
    <t>代文明</t>
  </si>
  <si>
    <r>
      <t>永新镇新建村</t>
    </r>
    <r>
      <rPr>
        <sz val="9"/>
        <rFont val="Arial"/>
        <family val="2"/>
        <charset val="0"/>
      </rPr>
      <t xml:space="preserve"> </t>
    </r>
    <r>
      <rPr>
        <sz val="9"/>
        <rFont val="宋体"/>
        <charset val="134"/>
      </rPr>
      <t>大湾组</t>
    </r>
  </si>
  <si>
    <t>代文通</t>
  </si>
  <si>
    <t>代文忠</t>
  </si>
  <si>
    <r>
      <t>永新镇新建村</t>
    </r>
    <r>
      <rPr>
        <sz val="9"/>
        <rFont val="Arial"/>
        <family val="2"/>
        <charset val="0"/>
      </rPr>
      <t xml:space="preserve"> </t>
    </r>
    <r>
      <rPr>
        <sz val="9"/>
        <rFont val="宋体"/>
        <charset val="134"/>
      </rPr>
      <t>何家岩组</t>
    </r>
  </si>
  <si>
    <t>代锡华</t>
  </si>
  <si>
    <t>代锡明</t>
  </si>
  <si>
    <t>但德贵</t>
  </si>
  <si>
    <t>永新镇建胜村许家巷组</t>
  </si>
  <si>
    <t>邓付强</t>
  </si>
  <si>
    <t>永新镇沾滩村长生沟组</t>
  </si>
  <si>
    <t>邓华开</t>
  </si>
  <si>
    <t>永新镇双池村李家咀组</t>
  </si>
  <si>
    <t>邓瑞全</t>
  </si>
  <si>
    <t>永新镇八景村红春沟组</t>
  </si>
  <si>
    <t>邓秀恒</t>
  </si>
  <si>
    <t>永新镇木瓜村邓家湾组</t>
  </si>
  <si>
    <t>丁国成</t>
  </si>
  <si>
    <t>丁良德</t>
  </si>
  <si>
    <t>永新镇双凤村高家湾组</t>
  </si>
  <si>
    <t>丁良明</t>
  </si>
  <si>
    <t>丁绍六</t>
  </si>
  <si>
    <t>丁绍武</t>
  </si>
  <si>
    <t>杜大炳</t>
  </si>
  <si>
    <t>永新镇紫荆村邓家台组</t>
  </si>
  <si>
    <t>范友和</t>
  </si>
  <si>
    <t>永新镇罗汉村茶山组</t>
  </si>
  <si>
    <t>范友勤</t>
  </si>
  <si>
    <r>
      <t>永新镇新建村</t>
    </r>
    <r>
      <rPr>
        <sz val="9"/>
        <rFont val="Arial"/>
        <family val="2"/>
        <charset val="0"/>
      </rPr>
      <t xml:space="preserve"> </t>
    </r>
    <r>
      <rPr>
        <sz val="9"/>
        <rFont val="宋体"/>
        <charset val="134"/>
      </rPr>
      <t>石磴坎组</t>
    </r>
  </si>
  <si>
    <t>冯绍全</t>
  </si>
  <si>
    <t>永新镇新胜村袁家山组</t>
  </si>
  <si>
    <t>冯天金</t>
  </si>
  <si>
    <t>永新镇建设村杨家岗组</t>
  </si>
  <si>
    <t>冯天仲</t>
  </si>
  <si>
    <t>甘长生</t>
  </si>
  <si>
    <t>高华强</t>
  </si>
  <si>
    <t>高世明</t>
  </si>
  <si>
    <t>高世祥</t>
  </si>
  <si>
    <t>龚成显</t>
  </si>
  <si>
    <t>龚相伦</t>
  </si>
  <si>
    <t>龚相明</t>
  </si>
  <si>
    <t>永新镇三合村割草坝组</t>
  </si>
  <si>
    <t>郭建云</t>
  </si>
  <si>
    <t>永新镇双合村大坪上组</t>
  </si>
  <si>
    <t>郭少余</t>
  </si>
  <si>
    <t>郭在昌</t>
  </si>
  <si>
    <t>郭在伦</t>
  </si>
  <si>
    <t>郭在祥</t>
  </si>
  <si>
    <t>郭昭利</t>
  </si>
  <si>
    <t>永新镇新胜村莲花庄组</t>
  </si>
  <si>
    <t>何绍全</t>
  </si>
  <si>
    <t>何世海</t>
  </si>
  <si>
    <t>何兴强</t>
  </si>
  <si>
    <t>永新镇石坪村张屋基组</t>
  </si>
  <si>
    <t>何兴维</t>
  </si>
  <si>
    <t>贺宗强</t>
  </si>
  <si>
    <t>永新镇八景村白果树组</t>
  </si>
  <si>
    <t>胡安禄</t>
  </si>
  <si>
    <t>永新镇三溪村六井坝组</t>
  </si>
  <si>
    <t>胡安文</t>
  </si>
  <si>
    <t>胡安云</t>
  </si>
  <si>
    <t>胡邦恒</t>
  </si>
  <si>
    <t>永新镇紫荆村长榜组</t>
  </si>
  <si>
    <t>胡邦维</t>
  </si>
  <si>
    <t>胡帮友</t>
  </si>
  <si>
    <t>永新镇保觉村代家湾组</t>
  </si>
  <si>
    <t>胡长华</t>
  </si>
  <si>
    <t>永新镇罗家村岗上组</t>
  </si>
  <si>
    <t>胡长梨</t>
  </si>
  <si>
    <t>永新镇新胜村陈家嘴组</t>
  </si>
  <si>
    <t>胡长明</t>
  </si>
  <si>
    <t>永新镇新胜村河坝组</t>
  </si>
  <si>
    <t>胡光全</t>
  </si>
  <si>
    <t>永新镇双凤村水门坎组</t>
  </si>
  <si>
    <t>胡国才</t>
  </si>
  <si>
    <t>永新镇建设村沙溪口组</t>
  </si>
  <si>
    <t>胡国辉</t>
  </si>
  <si>
    <t>胡国建</t>
  </si>
  <si>
    <t>胡国伦</t>
  </si>
  <si>
    <t>胡国清</t>
  </si>
  <si>
    <t>永新镇云品村云品岩组</t>
  </si>
  <si>
    <t>胡国香</t>
  </si>
  <si>
    <t>永新镇华蓉村鲁家岩组</t>
  </si>
  <si>
    <t>胡国祥</t>
  </si>
  <si>
    <t>胡辉荣</t>
  </si>
  <si>
    <t>永新镇木瓜村石头坪组</t>
  </si>
  <si>
    <t>胡孔林</t>
  </si>
  <si>
    <t>胡明俊</t>
  </si>
  <si>
    <t>胡明政</t>
  </si>
  <si>
    <t>永新镇保觉村黄家岩组</t>
  </si>
  <si>
    <t>胡绍其</t>
  </si>
  <si>
    <t>胡世华</t>
  </si>
  <si>
    <t>永新镇利群村打柴坝组</t>
  </si>
  <si>
    <t>500222**********63</t>
  </si>
  <si>
    <t>胡永六</t>
  </si>
  <si>
    <t>胡在祈</t>
  </si>
  <si>
    <t>胡正华</t>
  </si>
  <si>
    <t>黄树良</t>
  </si>
  <si>
    <t>黄元林</t>
  </si>
  <si>
    <t>永新镇双池村杉木沟组</t>
  </si>
  <si>
    <t>蒋成华</t>
  </si>
  <si>
    <t>永新镇双合村生基堡组</t>
  </si>
  <si>
    <t>蒋仁华</t>
  </si>
  <si>
    <t>永新镇富家社区柏香林组</t>
  </si>
  <si>
    <t>蒋世明</t>
  </si>
  <si>
    <t>蒋天银</t>
  </si>
  <si>
    <t>蒋兴贵</t>
  </si>
  <si>
    <t>永新镇三会村罗家山组</t>
  </si>
  <si>
    <t>蒋中全</t>
  </si>
  <si>
    <t>蒋仲书</t>
  </si>
  <si>
    <t>永新镇建胜村周家坝组</t>
  </si>
  <si>
    <t>雷飞洪</t>
  </si>
  <si>
    <t>黎明华</t>
  </si>
  <si>
    <t>永新镇紫荆村海棠湾组</t>
  </si>
  <si>
    <t>黎明江</t>
  </si>
  <si>
    <t>黎廷民</t>
  </si>
  <si>
    <t>永新镇上厂村生基坪组</t>
  </si>
  <si>
    <t>李成开</t>
  </si>
  <si>
    <t>李大金</t>
  </si>
  <si>
    <t>李大元</t>
  </si>
  <si>
    <t>李发祥</t>
  </si>
  <si>
    <t>李光友</t>
  </si>
  <si>
    <t>永新镇利群村纸厂组</t>
  </si>
  <si>
    <t>李金伦</t>
  </si>
  <si>
    <t>永新镇生坪村半山社</t>
  </si>
  <si>
    <t>李明祥</t>
  </si>
  <si>
    <t>永新镇罗汉村新房子组</t>
  </si>
  <si>
    <t>李思陶</t>
  </si>
  <si>
    <t>李文德</t>
  </si>
  <si>
    <t>李文银</t>
  </si>
  <si>
    <t>李显会</t>
  </si>
  <si>
    <t>永新镇罗家村鱼家山组</t>
  </si>
  <si>
    <t>李显西</t>
  </si>
  <si>
    <t>永新镇建胜村代家山组</t>
  </si>
  <si>
    <t>李正平</t>
  </si>
  <si>
    <t>永新镇双合村孙家湾组</t>
  </si>
  <si>
    <t>李正强</t>
  </si>
  <si>
    <t>永新镇三合村中咀组</t>
  </si>
  <si>
    <t>李政财</t>
  </si>
  <si>
    <t>永新镇伏牛村向阳湾组</t>
  </si>
  <si>
    <t>李宗葵</t>
  </si>
  <si>
    <t>永新镇木瓜村大磨组</t>
  </si>
  <si>
    <t>廖朝南</t>
  </si>
  <si>
    <t>廖朝清</t>
  </si>
  <si>
    <t>廖旭元</t>
  </si>
  <si>
    <t>廖宗德</t>
  </si>
  <si>
    <t>廖宗伦</t>
  </si>
  <si>
    <t>永新镇保觉村邓家沟组</t>
  </si>
  <si>
    <t>廖宗明</t>
  </si>
  <si>
    <t>廖宗清</t>
  </si>
  <si>
    <t>永新镇双合村刘家沟组</t>
  </si>
  <si>
    <t>令狐昌明</t>
  </si>
  <si>
    <t>令狐云超</t>
  </si>
  <si>
    <t>刘成华</t>
  </si>
  <si>
    <t>刘丹建</t>
  </si>
  <si>
    <t>刘德才</t>
  </si>
  <si>
    <t>永新镇双凤村牟家坝组</t>
  </si>
  <si>
    <t>刘德辉</t>
  </si>
  <si>
    <t>永新镇垭口村廖家榜组</t>
  </si>
  <si>
    <t>刘德均</t>
  </si>
  <si>
    <t>永新镇华蓉村周家湾组</t>
  </si>
  <si>
    <t>刘德宽</t>
  </si>
  <si>
    <t>刘德良</t>
  </si>
  <si>
    <t>刘德伦</t>
  </si>
  <si>
    <t>永新镇利群村前坝组</t>
  </si>
  <si>
    <t>刘德明</t>
  </si>
  <si>
    <t>永新镇垭口村湾里头组</t>
  </si>
  <si>
    <t>永新镇沾滩村程家榜组</t>
  </si>
  <si>
    <t>刘德莫</t>
  </si>
  <si>
    <t>刘德全</t>
  </si>
  <si>
    <t>永新镇华蓉村学堂湾组</t>
  </si>
  <si>
    <t>刘德文</t>
  </si>
  <si>
    <t>永新镇罗家村刘大基组</t>
  </si>
  <si>
    <t>刘德珍</t>
  </si>
  <si>
    <t>刘贵明</t>
  </si>
  <si>
    <t>刘伦</t>
  </si>
  <si>
    <t>永新镇罗家村彭家岗组</t>
  </si>
  <si>
    <t>刘启良</t>
  </si>
  <si>
    <t>永新镇云品村青杠堡组</t>
  </si>
  <si>
    <t>刘绍焕</t>
  </si>
  <si>
    <t>刘世华</t>
  </si>
  <si>
    <t>永新镇华蓉村柏林组</t>
  </si>
  <si>
    <t>刘世奇</t>
  </si>
  <si>
    <t>刘维江</t>
  </si>
  <si>
    <t>500222**********23</t>
  </si>
  <si>
    <t>永新镇望场社区望场街</t>
  </si>
  <si>
    <t>刘祥元</t>
  </si>
  <si>
    <t>刘旭明</t>
  </si>
  <si>
    <t>永新镇沾滩村孙家坝组</t>
  </si>
  <si>
    <t>刘学才</t>
  </si>
  <si>
    <t>刘学伦</t>
  </si>
  <si>
    <t>刘学治</t>
  </si>
  <si>
    <t>刘永才</t>
  </si>
  <si>
    <t>刘永财</t>
  </si>
  <si>
    <t>刘永发</t>
  </si>
  <si>
    <t>刘永国</t>
  </si>
  <si>
    <t>刘永辉</t>
  </si>
  <si>
    <t>永新镇石塔村伏龙湾组</t>
  </si>
  <si>
    <t>刘永良</t>
  </si>
  <si>
    <t>刘永禄</t>
  </si>
  <si>
    <t>永新镇三溪村陶家坪组</t>
  </si>
  <si>
    <t>刘永美</t>
  </si>
  <si>
    <t>刘友良</t>
  </si>
  <si>
    <t>永新镇双池村老房子组</t>
  </si>
  <si>
    <t>刘远照</t>
  </si>
  <si>
    <t>刘知举</t>
  </si>
  <si>
    <t>永新镇双合村新屋基组</t>
  </si>
  <si>
    <t>龙均发</t>
  </si>
  <si>
    <t>龙克常</t>
  </si>
  <si>
    <t>龙克鹏</t>
  </si>
  <si>
    <t>龙克维</t>
  </si>
  <si>
    <t>龙克现</t>
  </si>
  <si>
    <t>龙绍兴</t>
  </si>
  <si>
    <t>卢开礼</t>
  </si>
  <si>
    <t>永新镇三会村红岩组</t>
  </si>
  <si>
    <t>卢开良</t>
  </si>
  <si>
    <t>卢开寿</t>
  </si>
  <si>
    <t>卢勤华</t>
  </si>
  <si>
    <t>永新镇利群村沙帽石组</t>
  </si>
  <si>
    <t>卢祥东</t>
  </si>
  <si>
    <t>卢祥国</t>
  </si>
  <si>
    <t>永新镇八景村马颈组</t>
  </si>
  <si>
    <t>鹿远江</t>
  </si>
  <si>
    <t>永新镇荆山村下大庄组</t>
  </si>
  <si>
    <t>吕**</t>
  </si>
  <si>
    <t>永新镇木瓜村邹家坝组</t>
  </si>
  <si>
    <t>罗元良</t>
  </si>
  <si>
    <t>罗昭发</t>
  </si>
  <si>
    <t>罗昭胜</t>
  </si>
  <si>
    <t>永新镇建设村迎兴庄组</t>
  </si>
  <si>
    <t>罗昭水</t>
  </si>
  <si>
    <t>永新镇新胜村观坎组</t>
  </si>
  <si>
    <t>麻继礼</t>
  </si>
  <si>
    <t>永新镇石坪村三会街组</t>
  </si>
  <si>
    <t>毛友全</t>
  </si>
  <si>
    <t>梅成华</t>
  </si>
  <si>
    <t>梅高洞</t>
  </si>
  <si>
    <t>明光全</t>
  </si>
  <si>
    <t>明光然</t>
  </si>
  <si>
    <t>明先财</t>
  </si>
  <si>
    <t>永新镇木瓜村唐家湾组</t>
  </si>
  <si>
    <t>明先恒</t>
  </si>
  <si>
    <t>明先悟</t>
  </si>
  <si>
    <t>明先忠</t>
  </si>
  <si>
    <t>莫文明</t>
  </si>
  <si>
    <t>永新镇紫荆村瓦房组</t>
  </si>
  <si>
    <t>聂连发</t>
  </si>
  <si>
    <t>永新镇沾滩村杨家湾组</t>
  </si>
  <si>
    <t>聂廷祥</t>
  </si>
  <si>
    <r>
      <t>永新镇</t>
    </r>
    <r>
      <rPr>
        <sz val="9"/>
        <rFont val="Arial"/>
        <family val="2"/>
        <charset val="0"/>
      </rPr>
      <t xml:space="preserve"> </t>
    </r>
    <r>
      <rPr>
        <sz val="9"/>
        <rFont val="宋体"/>
        <charset val="134"/>
      </rPr>
      <t>保觉村院子组</t>
    </r>
  </si>
  <si>
    <t>聂廷旭</t>
  </si>
  <si>
    <t>永新镇紫荆村双山组</t>
  </si>
  <si>
    <t>欧恒香</t>
  </si>
  <si>
    <t>欧华平</t>
  </si>
  <si>
    <t>永新镇伏牛村下码头组</t>
  </si>
  <si>
    <t>欧启全</t>
  </si>
  <si>
    <t>永新镇三合村砖房组</t>
  </si>
  <si>
    <t>欧祥敏</t>
  </si>
  <si>
    <t>欧祥儒</t>
  </si>
  <si>
    <t>欧应参</t>
  </si>
  <si>
    <t>欧应和</t>
  </si>
  <si>
    <t>欧应明</t>
  </si>
  <si>
    <t>欧应全</t>
  </si>
  <si>
    <t>永新镇保觉村岔沟子组</t>
  </si>
  <si>
    <t>欧泽林</t>
  </si>
  <si>
    <t>潘长福</t>
  </si>
  <si>
    <t>潘成焱</t>
  </si>
  <si>
    <t>潘显文</t>
  </si>
  <si>
    <t>潘志文</t>
  </si>
  <si>
    <t>彭大方</t>
  </si>
  <si>
    <t>彭大生</t>
  </si>
  <si>
    <t>彭书强</t>
  </si>
  <si>
    <t>彭玉国</t>
  </si>
  <si>
    <t>彭育明</t>
  </si>
  <si>
    <t>綦朝恒</t>
  </si>
  <si>
    <t>永新镇木瓜村李家塆组</t>
  </si>
  <si>
    <t>綦洪贵</t>
  </si>
  <si>
    <t>永新镇新建村农科队组</t>
  </si>
  <si>
    <t>秦文明</t>
  </si>
  <si>
    <t>永新镇八景村思立林组</t>
  </si>
  <si>
    <t>秦文佑</t>
  </si>
  <si>
    <t>秦应才</t>
  </si>
  <si>
    <t>邱永文</t>
  </si>
  <si>
    <t>冉崇华</t>
  </si>
  <si>
    <t>永新镇八景村金竹林组</t>
  </si>
  <si>
    <t>冉启恒</t>
  </si>
  <si>
    <t>冉启余</t>
  </si>
  <si>
    <t>任顺科</t>
  </si>
  <si>
    <t>任顺明</t>
  </si>
  <si>
    <t>任天得</t>
  </si>
  <si>
    <t>任兴元</t>
  </si>
  <si>
    <t>阮光荣</t>
  </si>
  <si>
    <t>阮前明</t>
  </si>
  <si>
    <t>永新镇双池村炮通湾组</t>
  </si>
  <si>
    <t>阮仁贵</t>
  </si>
  <si>
    <t>阮耀勤</t>
  </si>
  <si>
    <t>永新镇三溪村任家嘴组</t>
  </si>
  <si>
    <t>阮跃强</t>
  </si>
  <si>
    <t>邵别琴</t>
  </si>
  <si>
    <t>邵友林</t>
  </si>
  <si>
    <t>石昌华</t>
  </si>
  <si>
    <t>永新镇建设村四合头组</t>
  </si>
  <si>
    <t>石怀明</t>
  </si>
  <si>
    <t>石金成</t>
  </si>
  <si>
    <t>舒代锡</t>
  </si>
  <si>
    <t>永新镇上厂村苏氏祠组</t>
  </si>
  <si>
    <t>舒世强</t>
  </si>
  <si>
    <t>帅光荣</t>
  </si>
  <si>
    <t>帅文亮</t>
  </si>
  <si>
    <t>永新镇建设村小屋基组</t>
  </si>
  <si>
    <t>帅文全</t>
  </si>
  <si>
    <t>帅文泽</t>
  </si>
  <si>
    <t>永新镇新建村土地沟组</t>
  </si>
  <si>
    <t>粟必全</t>
  </si>
  <si>
    <t>孙继明</t>
  </si>
  <si>
    <t>孙世贵</t>
  </si>
  <si>
    <t>永新镇望场社区玉家湾组</t>
  </si>
  <si>
    <t>谭显生</t>
  </si>
  <si>
    <t>唐安兵</t>
  </si>
  <si>
    <t>永新镇八景村白果湾组</t>
  </si>
  <si>
    <t>唐宗嚼</t>
  </si>
  <si>
    <t>陶克应</t>
  </si>
  <si>
    <t>陶学强</t>
  </si>
  <si>
    <t>永新镇木瓜村碾长沟组</t>
  </si>
  <si>
    <t>陶学仕</t>
  </si>
  <si>
    <t>陶在文</t>
  </si>
  <si>
    <t>田井长</t>
  </si>
  <si>
    <t>永新镇石坪村长五间组</t>
  </si>
  <si>
    <t>田景财</t>
  </si>
  <si>
    <t>永新镇木瓜村三会街组</t>
  </si>
  <si>
    <t>田景强</t>
  </si>
  <si>
    <t>永新镇长田村庙湾组</t>
  </si>
  <si>
    <t>田景生</t>
  </si>
  <si>
    <t>永新镇罗汉村梨树塆组</t>
  </si>
  <si>
    <t>田景修</t>
  </si>
  <si>
    <t>田景焱</t>
  </si>
  <si>
    <t>田维辉</t>
  </si>
  <si>
    <t>田维强</t>
  </si>
  <si>
    <t>田应福</t>
  </si>
  <si>
    <t>田应国</t>
  </si>
  <si>
    <t>田应开</t>
  </si>
  <si>
    <t>田应林</t>
  </si>
  <si>
    <t>万学良</t>
  </si>
  <si>
    <t>王道福</t>
  </si>
  <si>
    <t>永新镇建设村帅家湾组</t>
  </si>
  <si>
    <t>永新镇沾滩村龙塘组</t>
  </si>
  <si>
    <t>王定全</t>
  </si>
  <si>
    <t>王定先</t>
  </si>
  <si>
    <t>王定云</t>
  </si>
  <si>
    <t>王家维</t>
  </si>
  <si>
    <t>永新镇沾滩村斜石沟组</t>
  </si>
  <si>
    <t>王家政</t>
  </si>
  <si>
    <t>永新镇谢坪村朱家沟组</t>
  </si>
  <si>
    <t>王龙明</t>
  </si>
  <si>
    <t>王显德</t>
  </si>
  <si>
    <t>永新镇伏牛村张家沟组</t>
  </si>
  <si>
    <t>王雨萱</t>
  </si>
  <si>
    <t>王在碧</t>
  </si>
  <si>
    <t>王在国</t>
  </si>
  <si>
    <t>永新镇伏牛村兰子沟组</t>
  </si>
  <si>
    <t>王在伦</t>
  </si>
  <si>
    <t>王在全</t>
  </si>
  <si>
    <t>永新镇清溪村河沟组</t>
  </si>
  <si>
    <t>王中强</t>
  </si>
  <si>
    <t>永新镇富家社区沙湾组</t>
  </si>
  <si>
    <t>王中友</t>
  </si>
  <si>
    <t>王宗仁</t>
  </si>
  <si>
    <t>文廷华</t>
  </si>
  <si>
    <t>文维伦</t>
  </si>
  <si>
    <t>文维强</t>
  </si>
  <si>
    <t>文维友</t>
  </si>
  <si>
    <t>吴荣生</t>
  </si>
  <si>
    <t>吴世永</t>
  </si>
  <si>
    <t>永新镇谢坪村黄桷榜组</t>
  </si>
  <si>
    <t>吴文超</t>
  </si>
  <si>
    <t>永新镇双凤村榜上组</t>
  </si>
  <si>
    <t>吴文堂</t>
  </si>
  <si>
    <t>吴秀开</t>
  </si>
  <si>
    <t>吴秀明</t>
  </si>
  <si>
    <t>吴应度</t>
  </si>
  <si>
    <t>吴应全</t>
  </si>
  <si>
    <t>吴志相</t>
  </si>
  <si>
    <t>吴志远</t>
  </si>
  <si>
    <t>肖发宽</t>
  </si>
  <si>
    <t>肖艮贵</t>
  </si>
  <si>
    <t>永新镇望场社区开山坝组</t>
  </si>
  <si>
    <t>肖吉明</t>
  </si>
  <si>
    <t>肖树全</t>
  </si>
  <si>
    <t>永新镇三合村王家坝组</t>
  </si>
  <si>
    <t>肖银华</t>
  </si>
  <si>
    <t>肖永华</t>
  </si>
  <si>
    <t>肖永廷</t>
  </si>
  <si>
    <t>谢世明</t>
  </si>
  <si>
    <t>幸树生</t>
  </si>
  <si>
    <t>熊光奎</t>
  </si>
  <si>
    <t>熊明千</t>
  </si>
  <si>
    <t>熊启林</t>
  </si>
  <si>
    <t>熊世伦</t>
  </si>
  <si>
    <t>熊兴武</t>
  </si>
  <si>
    <t>熊泽明</t>
  </si>
  <si>
    <t>永新镇罗家村肖家坝组</t>
  </si>
  <si>
    <t>熊宗伦</t>
  </si>
  <si>
    <t>熊宗模</t>
  </si>
  <si>
    <t>熊宗权</t>
  </si>
  <si>
    <t>修学生</t>
  </si>
  <si>
    <t>徐绍安</t>
  </si>
  <si>
    <t>永新镇三溪村燕子坪组</t>
  </si>
  <si>
    <t>徐天银</t>
  </si>
  <si>
    <t>永新镇石坪村石龙坡组</t>
  </si>
  <si>
    <t>徐同六</t>
  </si>
  <si>
    <t>严维伦</t>
  </si>
  <si>
    <t>严先才</t>
  </si>
  <si>
    <t>永新镇紫荆村紫荆街组</t>
  </si>
  <si>
    <t>颜明俊</t>
  </si>
  <si>
    <t>杨朝贵</t>
  </si>
  <si>
    <t>永新镇沾滩村石良上组</t>
  </si>
  <si>
    <t>杨朝华</t>
  </si>
  <si>
    <t>杨大明</t>
  </si>
  <si>
    <t>杨道才</t>
  </si>
  <si>
    <t>杨道良</t>
  </si>
  <si>
    <t>永新镇垭口村周家坡组</t>
  </si>
  <si>
    <t>杨德林</t>
  </si>
  <si>
    <t>杨德平</t>
  </si>
  <si>
    <t>500222**********20</t>
  </si>
  <si>
    <t>杨家其</t>
  </si>
  <si>
    <t>500222**********33</t>
  </si>
  <si>
    <t>杨年勋</t>
  </si>
  <si>
    <t>杨树华</t>
  </si>
  <si>
    <t>杨为斌</t>
  </si>
  <si>
    <t>杨维才</t>
  </si>
  <si>
    <t>杨勋强</t>
  </si>
  <si>
    <t>杨正才</t>
  </si>
  <si>
    <t>杨正财</t>
  </si>
  <si>
    <t>杨正超</t>
  </si>
  <si>
    <t>姚金柯</t>
  </si>
  <si>
    <t>易斌</t>
  </si>
  <si>
    <t>尹朝福</t>
  </si>
  <si>
    <t>永新镇新建村石磴坎组</t>
  </si>
  <si>
    <t>尹朝荣</t>
  </si>
  <si>
    <t>永新镇新建村何家岩组</t>
  </si>
  <si>
    <t>尹登炳</t>
  </si>
  <si>
    <t>余培全</t>
  </si>
  <si>
    <t>永新镇紫荆村长榜社</t>
  </si>
  <si>
    <t>袁加生</t>
  </si>
  <si>
    <t>永新镇木瓜村土库组</t>
  </si>
  <si>
    <t>袁珍云</t>
  </si>
  <si>
    <t>永新镇建设村桐子林组</t>
  </si>
  <si>
    <t>岳经昌</t>
  </si>
  <si>
    <t>岳经成</t>
  </si>
  <si>
    <t>岳经全</t>
  </si>
  <si>
    <t>岳经勇</t>
  </si>
  <si>
    <t>岳伦全</t>
  </si>
  <si>
    <t>岳仕兰</t>
  </si>
  <si>
    <t>永新镇沾滩村许家沟组</t>
  </si>
  <si>
    <t>岳仕明</t>
  </si>
  <si>
    <t>永新镇沾滩村三会街组</t>
  </si>
  <si>
    <t>岳仕友</t>
  </si>
  <si>
    <t>永新镇沾滩村学堂组</t>
  </si>
  <si>
    <t>岳子碧</t>
  </si>
  <si>
    <t>岳子元</t>
  </si>
  <si>
    <t>曾庆财</t>
  </si>
  <si>
    <t>曾远国</t>
  </si>
  <si>
    <t>詹明吉</t>
  </si>
  <si>
    <t>永新镇云品村扁山子组</t>
  </si>
  <si>
    <t>詹明学</t>
  </si>
  <si>
    <t>詹阳才</t>
  </si>
  <si>
    <t>张德基</t>
  </si>
  <si>
    <t>张飞基</t>
  </si>
  <si>
    <t>张福基</t>
  </si>
  <si>
    <t>张和平</t>
  </si>
  <si>
    <t>张华基</t>
  </si>
  <si>
    <t>张基华</t>
  </si>
  <si>
    <t>张基会</t>
  </si>
  <si>
    <t>张基伦</t>
  </si>
  <si>
    <t>张基全</t>
  </si>
  <si>
    <t>张基孝</t>
  </si>
  <si>
    <t>永新镇石塔村池口井组</t>
  </si>
  <si>
    <t>张吉超</t>
  </si>
  <si>
    <t>张吉奎</t>
  </si>
  <si>
    <t>永新镇谢坪村上坪组</t>
  </si>
  <si>
    <t>张济明</t>
  </si>
  <si>
    <t>张金国</t>
  </si>
  <si>
    <t>张金容</t>
  </si>
  <si>
    <t>张金寿</t>
  </si>
  <si>
    <t>张开良</t>
  </si>
  <si>
    <t>张开亮</t>
  </si>
  <si>
    <t>张开柱</t>
  </si>
  <si>
    <t>永新镇垭口村大榜上组</t>
  </si>
  <si>
    <t>张克华</t>
  </si>
  <si>
    <t>张克均</t>
  </si>
  <si>
    <t>张明基</t>
  </si>
  <si>
    <t>张培基</t>
  </si>
  <si>
    <t>张绍平</t>
  </si>
  <si>
    <t>张绍琴</t>
  </si>
  <si>
    <t>张绍武</t>
  </si>
  <si>
    <t>永新镇伏牛村药铺组</t>
  </si>
  <si>
    <t>张树基</t>
  </si>
  <si>
    <t>张天才</t>
  </si>
  <si>
    <t>张天发</t>
  </si>
  <si>
    <t>张天福</t>
  </si>
  <si>
    <t>永新镇荆山村胡家院组</t>
  </si>
  <si>
    <t>张天礼</t>
  </si>
  <si>
    <t>张天六</t>
  </si>
  <si>
    <t>张天明</t>
  </si>
  <si>
    <t>张天树</t>
  </si>
  <si>
    <t>永新镇清溪村李家沟组</t>
  </si>
  <si>
    <t>张银基</t>
  </si>
  <si>
    <t>张应全</t>
  </si>
  <si>
    <t>张永</t>
  </si>
  <si>
    <t>张玉海</t>
  </si>
  <si>
    <t>永新镇双凤村高石坝组</t>
  </si>
  <si>
    <t>张元成</t>
  </si>
  <si>
    <t>张元淮</t>
  </si>
  <si>
    <t>张元江</t>
  </si>
  <si>
    <t>张元良</t>
  </si>
  <si>
    <t>张元盛</t>
  </si>
  <si>
    <t>张元寿</t>
  </si>
  <si>
    <t>永新镇石塔村娄子岗组</t>
  </si>
  <si>
    <t>张元堂</t>
  </si>
  <si>
    <t>张元友</t>
  </si>
  <si>
    <t>张云基</t>
  </si>
  <si>
    <t>张云跃</t>
  </si>
  <si>
    <t>张运德</t>
  </si>
  <si>
    <t>张运伙</t>
  </si>
  <si>
    <t>张运明</t>
  </si>
  <si>
    <t>张运树</t>
  </si>
  <si>
    <t>张运泽</t>
  </si>
  <si>
    <t>张正群</t>
  </si>
  <si>
    <t>张子基</t>
  </si>
  <si>
    <t>永新镇清溪村九谷沟组</t>
  </si>
  <si>
    <t>张作明</t>
  </si>
  <si>
    <t>赵昌全</t>
  </si>
  <si>
    <t>赵昌玉</t>
  </si>
  <si>
    <t>永新镇紫荆村三会街组</t>
  </si>
  <si>
    <t>赵长林</t>
  </si>
  <si>
    <t>永新镇上厂村周家坪组</t>
  </si>
  <si>
    <t>赵恩国</t>
  </si>
  <si>
    <t>赵明忠</t>
  </si>
  <si>
    <t>赵普华</t>
  </si>
  <si>
    <t>赵其山</t>
  </si>
  <si>
    <t>永新镇石塔村正坝组</t>
  </si>
  <si>
    <t>赵启德</t>
  </si>
  <si>
    <t>赵世全</t>
  </si>
  <si>
    <t>赵应福</t>
  </si>
  <si>
    <t>赵元明</t>
  </si>
  <si>
    <t>赵元普</t>
  </si>
  <si>
    <t>赵元勋</t>
  </si>
  <si>
    <t>郑伯华</t>
  </si>
  <si>
    <t>郑伯强</t>
  </si>
  <si>
    <t>郑德生</t>
  </si>
  <si>
    <t>郑凤坤</t>
  </si>
  <si>
    <t>郑克文</t>
  </si>
  <si>
    <t>郑喜荣</t>
  </si>
  <si>
    <t>郑兴其</t>
  </si>
  <si>
    <t>郑永才</t>
  </si>
  <si>
    <t>钟其良</t>
  </si>
  <si>
    <t>周安能</t>
  </si>
  <si>
    <t>周定国</t>
  </si>
  <si>
    <t>周定兴</t>
  </si>
  <si>
    <t>周福彬</t>
  </si>
  <si>
    <t>周国凡</t>
  </si>
  <si>
    <t>周国礼</t>
  </si>
  <si>
    <t>永新镇罗汉村白家坡组</t>
  </si>
  <si>
    <t>周国伦</t>
  </si>
  <si>
    <t>周国祥</t>
  </si>
  <si>
    <t>永新镇罗汉村三会街组</t>
  </si>
  <si>
    <t>周**</t>
  </si>
  <si>
    <t>永新镇谢坪村王家庄组</t>
  </si>
  <si>
    <t>周仁法</t>
  </si>
  <si>
    <t>周仁六</t>
  </si>
  <si>
    <t>周仁学</t>
  </si>
  <si>
    <t>周天云</t>
  </si>
  <si>
    <t>周兴华</t>
  </si>
  <si>
    <t>周友兰</t>
  </si>
  <si>
    <t>周元如</t>
  </si>
  <si>
    <t>周运福</t>
  </si>
  <si>
    <t>周运海</t>
  </si>
  <si>
    <t>周运陶</t>
  </si>
  <si>
    <t>周支昌</t>
  </si>
  <si>
    <t>周支均</t>
  </si>
  <si>
    <t>周志元</t>
  </si>
  <si>
    <t>周治华</t>
  </si>
  <si>
    <t>周治平</t>
  </si>
  <si>
    <t>周治全</t>
  </si>
  <si>
    <t>周中太</t>
  </si>
  <si>
    <t>周宗安</t>
  </si>
  <si>
    <t>朱朝贵</t>
  </si>
  <si>
    <t>朱朝林</t>
  </si>
  <si>
    <t>永新镇华蓉村蒲梯树组</t>
  </si>
  <si>
    <t>朱大银</t>
  </si>
  <si>
    <t>朱德云</t>
  </si>
  <si>
    <t>朱相嘉</t>
  </si>
  <si>
    <t>永新镇双凤村吴家湾组</t>
  </si>
  <si>
    <t>朱湘贵</t>
  </si>
  <si>
    <t>朱湘华</t>
  </si>
  <si>
    <t>邹洪碧</t>
  </si>
  <si>
    <t>邹洪德</t>
  </si>
  <si>
    <t>邹洪林</t>
  </si>
  <si>
    <t>邹洪模</t>
  </si>
  <si>
    <t>永新镇华蓉村彭正沟组</t>
  </si>
  <si>
    <t>邹洪五</t>
  </si>
  <si>
    <t>邹洪武</t>
  </si>
  <si>
    <t>邹洪友</t>
  </si>
  <si>
    <t>邹洪云</t>
  </si>
  <si>
    <t>邹井荣</t>
  </si>
  <si>
    <t>邹景彬</t>
  </si>
  <si>
    <t>永新镇富家社区代家庄组</t>
  </si>
  <si>
    <t>邹景成</t>
  </si>
  <si>
    <t>邹景洪</t>
  </si>
  <si>
    <t>邹景厚</t>
  </si>
  <si>
    <t>邹景良</t>
  </si>
  <si>
    <t>邹景荣</t>
  </si>
  <si>
    <t>邹开才</t>
  </si>
  <si>
    <t>永新镇沾滩村吊咀组</t>
  </si>
  <si>
    <t>邹开德</t>
  </si>
  <si>
    <t>邹开贵</t>
  </si>
  <si>
    <t>永新镇富家社区蹬子坝组</t>
  </si>
  <si>
    <t>邹开明</t>
  </si>
  <si>
    <t>邹开平</t>
  </si>
  <si>
    <t>邹开宇</t>
  </si>
  <si>
    <t>邹开元</t>
  </si>
  <si>
    <t>邹如元</t>
  </si>
  <si>
    <t>邹胜昌</t>
  </si>
  <si>
    <t>邹盛源</t>
  </si>
  <si>
    <t>潘六华</t>
  </si>
  <si>
    <t>张运国</t>
  </si>
  <si>
    <t>郑树华</t>
  </si>
  <si>
    <t>詹阳明</t>
  </si>
  <si>
    <t>廖朝友</t>
  </si>
  <si>
    <t>张新明</t>
  </si>
  <si>
    <t>岳仕均</t>
  </si>
  <si>
    <t>永新镇沾滩村学堂社</t>
  </si>
  <si>
    <t>永新镇罗汉村茶山社</t>
  </si>
  <si>
    <t>帅光禄</t>
  </si>
  <si>
    <t>永新镇新胜村观坎社</t>
  </si>
  <si>
    <t>罗贵辉</t>
  </si>
  <si>
    <t>任顺华</t>
  </si>
  <si>
    <t>李秀云</t>
  </si>
  <si>
    <t>龚顺全</t>
  </si>
  <si>
    <t>永新镇三合村砖房社</t>
  </si>
  <si>
    <t>永新镇三合村中岗组</t>
  </si>
  <si>
    <t>明宗林</t>
  </si>
  <si>
    <t>永新镇石塔村上湾组</t>
  </si>
  <si>
    <t>何泽明</t>
  </si>
  <si>
    <t>赵芝文</t>
  </si>
  <si>
    <t>鄢中明</t>
  </si>
  <si>
    <t>赵小利</t>
  </si>
  <si>
    <t>500222**********8X</t>
  </si>
  <si>
    <t>周安明</t>
  </si>
  <si>
    <t>许应彬</t>
  </si>
  <si>
    <t>帅文学</t>
  </si>
  <si>
    <t>李旭兰</t>
  </si>
  <si>
    <t>姚金模</t>
  </si>
  <si>
    <t>王正平</t>
  </si>
  <si>
    <t>刘德刚</t>
  </si>
  <si>
    <t>刘学平</t>
  </si>
  <si>
    <t>郑荣华</t>
  </si>
  <si>
    <t>何石明</t>
  </si>
  <si>
    <t>王月祥</t>
  </si>
  <si>
    <t>永新镇华蓉村石龙头组</t>
  </si>
  <si>
    <t>温纯五</t>
  </si>
  <si>
    <t>万同水</t>
  </si>
  <si>
    <t>永新镇生坪村半山组</t>
  </si>
  <si>
    <t>姚文米</t>
  </si>
  <si>
    <t>马应双</t>
  </si>
  <si>
    <t>赵国家</t>
  </si>
  <si>
    <t>永新镇建设村谢家湾组</t>
  </si>
  <si>
    <t>赵芝友</t>
  </si>
  <si>
    <t>永新镇建设村大屋社</t>
  </si>
  <si>
    <t>郑云康</t>
  </si>
  <si>
    <t>王在云</t>
  </si>
  <si>
    <t>母仁香</t>
  </si>
  <si>
    <t>谭世全</t>
  </si>
  <si>
    <t>永新镇木瓜村大神堂</t>
  </si>
  <si>
    <t>刘维国</t>
  </si>
  <si>
    <t>罗宗明</t>
  </si>
  <si>
    <t>邹景伦</t>
  </si>
  <si>
    <t>周仁远</t>
  </si>
  <si>
    <t>蔡春祥</t>
  </si>
  <si>
    <t>田应贵</t>
  </si>
  <si>
    <t>欧世荣</t>
  </si>
  <si>
    <t>永新镇富家社区富家坝组</t>
  </si>
  <si>
    <t>胡在德</t>
  </si>
  <si>
    <t>廖学会</t>
  </si>
  <si>
    <t>何祖良</t>
  </si>
  <si>
    <t>阮跃金</t>
  </si>
  <si>
    <t>永新镇长田村何家坝</t>
  </si>
  <si>
    <t>吴志海</t>
  </si>
  <si>
    <t>永新镇三会村六池湾</t>
  </si>
  <si>
    <t>许银财</t>
  </si>
  <si>
    <t>永新镇三会村红岩</t>
  </si>
  <si>
    <t>邓云清</t>
  </si>
  <si>
    <t>程碧</t>
  </si>
  <si>
    <t>杨建勋</t>
  </si>
  <si>
    <t>永新镇垭口村周家坡</t>
  </si>
  <si>
    <t>胡长贵</t>
  </si>
  <si>
    <t>刘泽兵</t>
  </si>
  <si>
    <t>永新镇双凤村均田上</t>
  </si>
  <si>
    <t>卢祥超</t>
  </si>
  <si>
    <t>永新镇三会村红岩社</t>
  </si>
  <si>
    <t>刘永胜</t>
  </si>
  <si>
    <t>永新镇建设村迎新庄</t>
  </si>
  <si>
    <t>胡永德</t>
  </si>
  <si>
    <t>永新镇云品村云品岩</t>
  </si>
  <si>
    <t>彭玉品</t>
  </si>
  <si>
    <t>张基书</t>
  </si>
  <si>
    <t>永新镇华蓉村学堂湾</t>
  </si>
  <si>
    <t>徐方才</t>
  </si>
  <si>
    <t>永新镇罗家村岗上社</t>
  </si>
  <si>
    <t>龙绍朝</t>
  </si>
  <si>
    <t>蔡长其</t>
  </si>
  <si>
    <t>牟万财</t>
  </si>
  <si>
    <t>周支勇</t>
  </si>
  <si>
    <t>永新镇荆山村下大庄</t>
  </si>
  <si>
    <t>牟有本</t>
  </si>
  <si>
    <t>周国歧</t>
  </si>
  <si>
    <t>永新镇三会村油丝湾</t>
  </si>
  <si>
    <t>罗昭学</t>
  </si>
  <si>
    <t>永新镇建设村沙溪口</t>
  </si>
  <si>
    <t>代源媛</t>
  </si>
  <si>
    <t>永新镇垭口村高台子</t>
  </si>
  <si>
    <t>冉啟发</t>
  </si>
  <si>
    <t>永新镇新建村土地沟</t>
  </si>
  <si>
    <t>赵永清</t>
  </si>
  <si>
    <t>永新镇沾滩村石坎子</t>
  </si>
  <si>
    <t>韩准良</t>
  </si>
  <si>
    <t>永新镇双合村孙家湾</t>
  </si>
  <si>
    <t>尹泽君</t>
  </si>
  <si>
    <t>永新镇建设村小屋基</t>
  </si>
  <si>
    <t>郑喜发</t>
  </si>
  <si>
    <t>永新镇建设村杨家岗</t>
  </si>
  <si>
    <t>李均华</t>
  </si>
  <si>
    <t>欧明凤</t>
  </si>
  <si>
    <t>永新镇三合村砖房</t>
  </si>
  <si>
    <t>张天碧</t>
  </si>
  <si>
    <t>永新镇清溪村河沟</t>
  </si>
  <si>
    <t>吴荣森</t>
  </si>
  <si>
    <t>永新镇伏牛村药铺</t>
  </si>
  <si>
    <t>邹胜华</t>
  </si>
  <si>
    <t>永新镇生坪村水口山</t>
  </si>
  <si>
    <t>颜明良</t>
  </si>
  <si>
    <t>永新镇八景村白果树</t>
  </si>
  <si>
    <t>胡国定</t>
  </si>
  <si>
    <t>永新镇双凤村水门坎</t>
  </si>
  <si>
    <t>胡光德</t>
  </si>
  <si>
    <t>永新镇双凤村高家湾</t>
  </si>
  <si>
    <t>喻祯祥</t>
  </si>
  <si>
    <t>永新镇三会村高山社</t>
  </si>
  <si>
    <t>永新镇罗汉村新房子</t>
  </si>
  <si>
    <t>阮耀强</t>
  </si>
  <si>
    <t>永新镇双池村龙加坳</t>
  </si>
  <si>
    <t>贺宗灿</t>
  </si>
  <si>
    <t>永新镇八景村白果湾</t>
  </si>
  <si>
    <t>关六金</t>
  </si>
  <si>
    <t>永新镇富家社区代家庄</t>
  </si>
  <si>
    <t>吴应加</t>
  </si>
  <si>
    <t>永新镇生坪村伏龙庄</t>
  </si>
  <si>
    <t>邹开祥</t>
  </si>
  <si>
    <r>
      <t>永新镇双池村</t>
    </r>
    <r>
      <rPr>
        <sz val="9"/>
        <rFont val="Arial"/>
        <family val="2"/>
        <charset val="0"/>
      </rPr>
      <t xml:space="preserve"> </t>
    </r>
    <r>
      <rPr>
        <sz val="9"/>
        <rFont val="宋体"/>
        <charset val="134"/>
      </rPr>
      <t>杉木沟</t>
    </r>
  </si>
  <si>
    <t>陈国才</t>
  </si>
  <si>
    <t>永新镇石塔村青杠秧</t>
  </si>
  <si>
    <t>周国亮</t>
  </si>
  <si>
    <t>永新镇罗汉村王家坪</t>
  </si>
  <si>
    <t>代廷中</t>
  </si>
  <si>
    <t>胡国美</t>
  </si>
  <si>
    <t>永新镇垭口村廖家榜</t>
  </si>
  <si>
    <t>张云生</t>
  </si>
  <si>
    <t>永新镇新建村大岚垭</t>
  </si>
  <si>
    <t>朱兴文</t>
  </si>
  <si>
    <t>黄先文</t>
  </si>
  <si>
    <t>张运中</t>
  </si>
  <si>
    <t>永新镇望场社区新庄社</t>
  </si>
  <si>
    <t>李明要</t>
  </si>
  <si>
    <t>卢政华</t>
  </si>
  <si>
    <t>永新镇双凤村榜上社</t>
  </si>
  <si>
    <t>曹章才</t>
  </si>
  <si>
    <t>永新镇荆山村水井湾</t>
  </si>
  <si>
    <t>宗永利</t>
  </si>
  <si>
    <t>永新镇清溪村李家沟</t>
  </si>
  <si>
    <t>熊宗培</t>
  </si>
  <si>
    <t>永新镇建胜村代家山</t>
  </si>
  <si>
    <t>赵昌模</t>
  </si>
  <si>
    <t>永新镇新胜村莲花庄</t>
  </si>
  <si>
    <t>代珍禄</t>
  </si>
  <si>
    <t>永新镇沾滩村长生沟</t>
  </si>
  <si>
    <t>彭思明</t>
  </si>
  <si>
    <t>张元春</t>
  </si>
  <si>
    <t>永新镇石塔村正坝社</t>
  </si>
  <si>
    <t>永新镇八景村金竹林</t>
  </si>
  <si>
    <t>杨治能</t>
  </si>
  <si>
    <t>永新镇石塔村上湾社</t>
  </si>
  <si>
    <t>张友琴</t>
  </si>
  <si>
    <t>杨座才</t>
  </si>
  <si>
    <t>熊国民</t>
  </si>
  <si>
    <t>佘大永</t>
  </si>
  <si>
    <t>陈朝云</t>
  </si>
  <si>
    <t>永新镇双合村新屋基</t>
  </si>
  <si>
    <t>张金元</t>
  </si>
  <si>
    <t>永新镇双凤村高石坝</t>
  </si>
  <si>
    <t>永新镇新胜村观坎</t>
  </si>
  <si>
    <t>麻纪云</t>
  </si>
  <si>
    <t>永新镇石坪村核桃树</t>
  </si>
  <si>
    <t>代世品</t>
  </si>
  <si>
    <t>永新镇利群村沙帽石</t>
  </si>
  <si>
    <t>刘维平</t>
  </si>
  <si>
    <t>永新镇八景村何家湾</t>
  </si>
  <si>
    <t>田应东</t>
  </si>
  <si>
    <t>永新镇长田村庙湾社</t>
  </si>
  <si>
    <t>王灿红</t>
  </si>
  <si>
    <t>永新镇清溪村明月沟</t>
  </si>
  <si>
    <t>张开伦</t>
  </si>
  <si>
    <t>永新镇清溪村九谷沟</t>
  </si>
  <si>
    <t>黄正强</t>
  </si>
  <si>
    <t>永新镇建胜村许家巷</t>
  </si>
  <si>
    <t>龙克雄</t>
  </si>
  <si>
    <t>永新镇三溪村仁家咀</t>
  </si>
  <si>
    <t>牟有吉</t>
  </si>
  <si>
    <t>刘德开</t>
  </si>
  <si>
    <t>郑永清</t>
  </si>
  <si>
    <t>永新镇罗汉村茶山</t>
  </si>
  <si>
    <t>赵长鱼</t>
  </si>
  <si>
    <t>永新镇云品村石家湾</t>
  </si>
  <si>
    <t>陈佐勇</t>
  </si>
  <si>
    <t>永新镇建胜村车箭湾</t>
  </si>
  <si>
    <t>岳中伦</t>
  </si>
  <si>
    <t>永新镇罗家村刘大基</t>
  </si>
  <si>
    <t>周学贵</t>
  </si>
  <si>
    <t>永新镇上厂村大屋基</t>
  </si>
  <si>
    <t>苟红民</t>
  </si>
  <si>
    <t>永新镇沾滩村吊咀社</t>
  </si>
  <si>
    <t>王珍品</t>
  </si>
  <si>
    <t>永新镇生坪村半山</t>
  </si>
  <si>
    <t>池世全</t>
  </si>
  <si>
    <t>永新镇长田村李家山</t>
  </si>
  <si>
    <t>綦永会</t>
  </si>
  <si>
    <t>永新镇富家社区龙凤大道</t>
  </si>
  <si>
    <t>胡国勋</t>
  </si>
  <si>
    <t>永新镇三溪村六井坝</t>
  </si>
  <si>
    <t>李安才</t>
  </si>
  <si>
    <t>永新镇三合村王家坝</t>
  </si>
  <si>
    <t>廖宗全</t>
  </si>
  <si>
    <t>永新镇保觉村邓家沟</t>
  </si>
  <si>
    <t>何泽会</t>
  </si>
  <si>
    <t>刘泽华</t>
  </si>
  <si>
    <t>永新镇木瓜村大磨社</t>
  </si>
  <si>
    <t>张仁科</t>
  </si>
  <si>
    <t>永新镇云品村黄木岗</t>
  </si>
  <si>
    <t>张开彬</t>
  </si>
  <si>
    <t>永新镇八景村马颈社</t>
  </si>
  <si>
    <t>陈正华</t>
  </si>
  <si>
    <t>蒙德宽</t>
  </si>
  <si>
    <t>永新镇新胜村河坝社</t>
  </si>
  <si>
    <t>温登云</t>
  </si>
  <si>
    <t>永新镇沾滩村龙塘</t>
  </si>
  <si>
    <t>张元明</t>
  </si>
  <si>
    <t>张开钱</t>
  </si>
  <si>
    <t>永新镇谢坪村黄家湾</t>
  </si>
  <si>
    <t>张辉</t>
  </si>
  <si>
    <t>杨开山</t>
  </si>
  <si>
    <t>永新镇双池村龙家坳</t>
  </si>
  <si>
    <t>卢勤银</t>
  </si>
  <si>
    <t>永新镇望场社区玉家湾</t>
  </si>
  <si>
    <t>刘永强</t>
  </si>
  <si>
    <t>吕佐才</t>
  </si>
  <si>
    <t>陈国元</t>
  </si>
  <si>
    <t>永新镇谢坪村王家庄</t>
  </si>
  <si>
    <t>赵元友</t>
  </si>
  <si>
    <t>永新镇紫荆村邓家台</t>
  </si>
  <si>
    <t>赵仕坤</t>
  </si>
  <si>
    <t>秦文见</t>
  </si>
  <si>
    <t>帅光勤</t>
  </si>
  <si>
    <t>程必明</t>
  </si>
  <si>
    <t>永新镇云品村扁山子</t>
  </si>
  <si>
    <t>张吉政</t>
  </si>
  <si>
    <t>永新镇华蓉村彭正沟</t>
  </si>
  <si>
    <t>黄廷强</t>
  </si>
  <si>
    <t>陈光前</t>
  </si>
  <si>
    <t>邹景其</t>
  </si>
  <si>
    <t>朱礼群</t>
  </si>
  <si>
    <t>510223**********66</t>
  </si>
  <si>
    <t>池世亨</t>
  </si>
  <si>
    <t>永新镇长田村李加山</t>
  </si>
  <si>
    <t>彭树林</t>
  </si>
  <si>
    <t>永新镇紫荆村海棠湾</t>
  </si>
  <si>
    <t>麻长寿</t>
  </si>
  <si>
    <t>永新镇木瓜村石头坪</t>
  </si>
  <si>
    <t>姚金均</t>
  </si>
  <si>
    <t>永新镇三会村罗家山</t>
  </si>
  <si>
    <t>刘世江</t>
  </si>
  <si>
    <t>永新镇华蓉村柏林</t>
  </si>
  <si>
    <t>蔡长宽</t>
  </si>
  <si>
    <t>永新镇三溪村古坟榜</t>
  </si>
  <si>
    <t>黄作云</t>
  </si>
  <si>
    <t>永新镇罗汉村白家坡</t>
  </si>
  <si>
    <t>甘霖</t>
  </si>
  <si>
    <t>500222**********7X</t>
  </si>
  <si>
    <t>蔡春良</t>
  </si>
  <si>
    <t>永新镇长田村朱家山</t>
  </si>
  <si>
    <t>阮家林</t>
  </si>
  <si>
    <t>永新镇三溪村石坝湾</t>
  </si>
  <si>
    <t>代世由</t>
  </si>
  <si>
    <t>永新镇利群村打柴坝</t>
  </si>
  <si>
    <t>陈友</t>
  </si>
  <si>
    <t>永新镇保觉村碾盘</t>
  </si>
  <si>
    <t>潘明华</t>
  </si>
  <si>
    <t>永新镇保觉村杉树林</t>
  </si>
  <si>
    <t>阮前荣</t>
  </si>
  <si>
    <t>永新镇双池村炮通湾</t>
  </si>
  <si>
    <t>毛福</t>
  </si>
  <si>
    <t>岳经国</t>
  </si>
  <si>
    <t>永新镇保觉村代家湾</t>
  </si>
  <si>
    <t>邱世斌</t>
  </si>
  <si>
    <t>赵元生</t>
  </si>
  <si>
    <t>永新镇建设村帅家湾</t>
  </si>
  <si>
    <t>赵世祥</t>
  </si>
  <si>
    <t>胡中元</t>
  </si>
  <si>
    <t>永新镇富家社区沙湾社</t>
  </si>
  <si>
    <t>郑国伦</t>
  </si>
  <si>
    <t>陈树超</t>
  </si>
  <si>
    <t>永新镇三合村中咀</t>
  </si>
  <si>
    <t>邹开春</t>
  </si>
  <si>
    <t>永新镇双合村刘家沟</t>
  </si>
  <si>
    <t>蒋恩友</t>
  </si>
  <si>
    <t>永新镇双合村杨炮基</t>
  </si>
  <si>
    <t>卢祥辉</t>
  </si>
  <si>
    <t>刘仕中</t>
  </si>
  <si>
    <t>永新镇永新社区正街</t>
  </si>
  <si>
    <t>李明政</t>
  </si>
  <si>
    <t>永新镇罗汉村梨树湾</t>
  </si>
  <si>
    <t>王邦健</t>
  </si>
  <si>
    <t>刘明才</t>
  </si>
  <si>
    <t>永新镇生坪村张畔基</t>
  </si>
  <si>
    <t>徐同良</t>
  </si>
  <si>
    <t>永新镇三溪村燕子坪</t>
  </si>
  <si>
    <t>周国家</t>
  </si>
  <si>
    <t>永新镇长田村大岩头</t>
  </si>
  <si>
    <t>明钰</t>
  </si>
  <si>
    <t>永新镇木瓜村邹家坝</t>
  </si>
  <si>
    <t>王亚寸</t>
  </si>
  <si>
    <t>452631**********49</t>
  </si>
  <si>
    <t>永新镇建设村桐子林</t>
  </si>
  <si>
    <t>张元林</t>
  </si>
  <si>
    <t>永新镇富家村沙湾社</t>
  </si>
  <si>
    <t>程必康</t>
  </si>
  <si>
    <t>永新镇上厂村苏氏祠</t>
  </si>
  <si>
    <t>赵元模</t>
  </si>
  <si>
    <t>李玉开</t>
  </si>
  <si>
    <t>麻继林</t>
  </si>
  <si>
    <t>永新镇木瓜村麻家坝</t>
  </si>
  <si>
    <t>高定云</t>
  </si>
  <si>
    <t>冯治全</t>
  </si>
  <si>
    <t>胡国强</t>
  </si>
  <si>
    <t>永新镇伏牛村药铺社</t>
  </si>
  <si>
    <t>杨开明</t>
  </si>
  <si>
    <t>贺中文</t>
  </si>
  <si>
    <t>永新镇沾滩村中坝社</t>
  </si>
  <si>
    <t>帅**</t>
  </si>
  <si>
    <t>永新镇双合村旧屋基</t>
  </si>
  <si>
    <t>帅文德</t>
  </si>
  <si>
    <t>田井贵</t>
  </si>
  <si>
    <t>永新镇伏牛村张家沟</t>
  </si>
  <si>
    <t>任兴开</t>
  </si>
  <si>
    <t>永新镇双池村杉木沟</t>
  </si>
  <si>
    <t>张开祥</t>
  </si>
  <si>
    <t>胡国明</t>
  </si>
  <si>
    <t>庞培七</t>
  </si>
  <si>
    <t>永新镇生坪村回龙塘</t>
  </si>
  <si>
    <t>胡长金</t>
  </si>
  <si>
    <t>肖发平</t>
  </si>
  <si>
    <t>永新镇垭口村胡家沟</t>
  </si>
  <si>
    <t>邓正利</t>
  </si>
  <si>
    <t>王为超</t>
  </si>
  <si>
    <t>永新镇双合村生基堡</t>
  </si>
  <si>
    <t>蔡长彬</t>
  </si>
  <si>
    <t>田景良</t>
  </si>
  <si>
    <t>彭大英</t>
  </si>
  <si>
    <t>谭显华</t>
  </si>
  <si>
    <t>永新镇荆山村皂角林</t>
  </si>
  <si>
    <t>高华贵</t>
  </si>
  <si>
    <t>永新镇新建村石磴坎</t>
  </si>
  <si>
    <t>刘维兵</t>
  </si>
  <si>
    <t>永新镇华蓉村周家湾</t>
  </si>
  <si>
    <t>永新镇紫荆村新瓦房</t>
  </si>
  <si>
    <t>向寿荣</t>
  </si>
  <si>
    <t>岳经康</t>
  </si>
  <si>
    <t>陈树忠</t>
  </si>
  <si>
    <t>赵元海</t>
  </si>
  <si>
    <t>永新镇紫荆村双山社</t>
  </si>
  <si>
    <t>周定良</t>
  </si>
  <si>
    <t>永新镇八景村思立林</t>
  </si>
  <si>
    <t>陈光银</t>
  </si>
  <si>
    <t>永新镇建设村谢家湾</t>
  </si>
  <si>
    <t>张浪</t>
  </si>
  <si>
    <t>永新镇木瓜村碾朝沟</t>
  </si>
  <si>
    <t>郑克彬</t>
  </si>
  <si>
    <t>尹大利</t>
  </si>
  <si>
    <t>永新镇罗家村柏树咀</t>
  </si>
  <si>
    <t>贺国俊</t>
  </si>
  <si>
    <t>冯弟煜</t>
  </si>
  <si>
    <t>熊宗和</t>
  </si>
  <si>
    <t>永新镇新建村大湾社</t>
  </si>
  <si>
    <t>代明华</t>
  </si>
  <si>
    <t>永新镇荆山村朝门社</t>
  </si>
  <si>
    <t>刘国华</t>
  </si>
  <si>
    <t>永新镇三溪村文家坝</t>
  </si>
  <si>
    <t>甘立均</t>
  </si>
  <si>
    <t>张明</t>
  </si>
  <si>
    <t>永新镇罗家村肖家坝</t>
  </si>
  <si>
    <t>范社文</t>
  </si>
  <si>
    <t>永新镇荆山村沙榜上</t>
  </si>
  <si>
    <t>代天国</t>
  </si>
  <si>
    <t>永新镇荆山村胡家院</t>
  </si>
  <si>
    <t>钟明辉</t>
  </si>
  <si>
    <t>颜明文</t>
  </si>
  <si>
    <t>陈付辉</t>
  </si>
  <si>
    <t>代习伍</t>
  </si>
  <si>
    <t>周志前</t>
  </si>
  <si>
    <t>张元强</t>
  </si>
  <si>
    <t>永新镇木瓜村土库社</t>
  </si>
  <si>
    <t>池少洪</t>
  </si>
  <si>
    <t>500222**********54</t>
  </si>
  <si>
    <t>尹大权</t>
  </si>
  <si>
    <t>赵恩华</t>
  </si>
  <si>
    <t>田景平</t>
  </si>
  <si>
    <t>永新镇长田村庙湾</t>
  </si>
  <si>
    <t>蒋仁全</t>
  </si>
  <si>
    <t>永新镇长田村杨柳坝</t>
  </si>
  <si>
    <t>邹井才</t>
  </si>
  <si>
    <t>永新镇三合村中岗社</t>
  </si>
  <si>
    <t>张正强</t>
  </si>
  <si>
    <t>永新镇保觉村黄家岩</t>
  </si>
  <si>
    <t>阮前兵</t>
  </si>
  <si>
    <t>杨财树</t>
  </si>
  <si>
    <t>永新镇石坪村石缸坪</t>
  </si>
  <si>
    <t>谢其辉</t>
  </si>
  <si>
    <t>杨朝文</t>
  </si>
  <si>
    <t>永新镇双合村红花园</t>
  </si>
  <si>
    <t>陶珍元</t>
  </si>
  <si>
    <t>雷明开</t>
  </si>
  <si>
    <t>周运初</t>
  </si>
  <si>
    <t>邹雨</t>
  </si>
  <si>
    <t>永新镇清溪村塘坎上</t>
  </si>
  <si>
    <t>尹朝齐</t>
  </si>
  <si>
    <t>代文旭</t>
  </si>
  <si>
    <t>田应毫</t>
  </si>
  <si>
    <t>阎光平</t>
  </si>
  <si>
    <t>池绍伟</t>
  </si>
  <si>
    <t>永新镇华蓉村石龙头</t>
  </si>
  <si>
    <t>宾春文</t>
  </si>
  <si>
    <t>岳子远</t>
  </si>
  <si>
    <t>王光辉</t>
  </si>
  <si>
    <t>尹泽江</t>
  </si>
  <si>
    <t>贺绍安</t>
  </si>
  <si>
    <t>郑和强</t>
  </si>
  <si>
    <t>永新镇伏牛村兰子沟</t>
  </si>
  <si>
    <t>刘德元</t>
  </si>
  <si>
    <t>永新镇伏牛村杨柳沟</t>
  </si>
  <si>
    <t>廖宗俊</t>
  </si>
  <si>
    <t>程碧坤</t>
  </si>
  <si>
    <t>郑荣春</t>
  </si>
  <si>
    <t>刘伟</t>
  </si>
  <si>
    <t>永新镇八景村红春沟</t>
  </si>
  <si>
    <t>岳金海</t>
  </si>
  <si>
    <t>王祯奇</t>
  </si>
  <si>
    <t>罗祥发</t>
  </si>
  <si>
    <t>永新镇荆山村回龙岗</t>
  </si>
  <si>
    <t>明先强</t>
  </si>
  <si>
    <t>永新镇木瓜村唐家湾</t>
  </si>
  <si>
    <t>刘永敖</t>
  </si>
  <si>
    <t>代天贵</t>
  </si>
  <si>
    <t>永新镇荆山村上院子</t>
  </si>
  <si>
    <t>刘永海</t>
  </si>
  <si>
    <t>永新镇荆山村新屋社</t>
  </si>
  <si>
    <t>永新镇三溪村瓦房沟</t>
  </si>
  <si>
    <t>岳治华</t>
  </si>
  <si>
    <t>张娄福</t>
  </si>
  <si>
    <t>蒋仁刚</t>
  </si>
  <si>
    <t>潘显胜</t>
  </si>
  <si>
    <t>永新镇新建村农科队</t>
  </si>
  <si>
    <t>刘启江</t>
  </si>
  <si>
    <t>曹伦银</t>
  </si>
  <si>
    <t>周开全</t>
  </si>
  <si>
    <t>邹基礼</t>
  </si>
  <si>
    <t>卢福才</t>
  </si>
  <si>
    <t>永新镇伏牛村上码头</t>
  </si>
  <si>
    <t>卢松</t>
  </si>
  <si>
    <t>王必万</t>
  </si>
  <si>
    <t>永新镇伏牛村向阳湾</t>
  </si>
  <si>
    <t>代文刚</t>
  </si>
  <si>
    <t>永新镇望场村袁家边</t>
  </si>
  <si>
    <t>陈光行</t>
  </si>
  <si>
    <t>代玉芬</t>
  </si>
  <si>
    <t>周安权</t>
  </si>
  <si>
    <t>曹成文</t>
  </si>
  <si>
    <t>曹成林</t>
  </si>
  <si>
    <t>罗玉廷</t>
  </si>
  <si>
    <t>杨兴法</t>
  </si>
  <si>
    <t>王万全</t>
  </si>
  <si>
    <t>永新镇紫荆村坪上社</t>
  </si>
  <si>
    <t>王在超</t>
  </si>
  <si>
    <t>周忠强</t>
  </si>
  <si>
    <t>永新镇石塔村石板上</t>
  </si>
  <si>
    <t>曹定国</t>
  </si>
  <si>
    <t>周治伟</t>
  </si>
  <si>
    <t>代洪波</t>
  </si>
  <si>
    <t>蒋恩强</t>
  </si>
  <si>
    <t>周安平</t>
  </si>
  <si>
    <t>胡在强</t>
  </si>
  <si>
    <t>永新镇新胜村陈家咀</t>
  </si>
  <si>
    <t>秦茂坤</t>
  </si>
  <si>
    <t>刘永成</t>
  </si>
  <si>
    <t>永新镇华蓉村蒲梯树</t>
  </si>
  <si>
    <t>杜贞云</t>
  </si>
  <si>
    <t>刘永新</t>
  </si>
  <si>
    <t>永新镇富家社区磴子坝</t>
  </si>
  <si>
    <t>王中吉</t>
  </si>
  <si>
    <t>永新镇沾滩村斜石沟</t>
  </si>
  <si>
    <t>熊泽桃</t>
  </si>
  <si>
    <t>永新镇罗家村彭家岗</t>
  </si>
  <si>
    <t>雷伍兵</t>
  </si>
  <si>
    <t>冯绍伦</t>
  </si>
  <si>
    <t>永新镇新胜村袁家山</t>
  </si>
  <si>
    <t>胡洋</t>
  </si>
  <si>
    <t>500222**********30</t>
  </si>
  <si>
    <t>阿花</t>
  </si>
  <si>
    <t>510223**********62</t>
  </si>
  <si>
    <t>三角镇乐兴村大土组</t>
  </si>
  <si>
    <t>蔡永尧</t>
  </si>
  <si>
    <t>三角镇乐升坪村生基湾组</t>
  </si>
  <si>
    <t>蔡永章</t>
  </si>
  <si>
    <t>三角镇龙门村何门堂组</t>
  </si>
  <si>
    <t>蔡长美</t>
  </si>
  <si>
    <t>曹荣相</t>
  </si>
  <si>
    <t>三角镇桐垭村黄高山组</t>
  </si>
  <si>
    <t>曾方华</t>
  </si>
  <si>
    <t>三角镇大湾村李子湾组</t>
  </si>
  <si>
    <t>曾方其</t>
  </si>
  <si>
    <t>三角镇望石村土地沟组</t>
  </si>
  <si>
    <t>曾秀云</t>
  </si>
  <si>
    <t>510223**********71</t>
  </si>
  <si>
    <t>陈赐祥</t>
  </si>
  <si>
    <t>三角镇后坝村大坡组</t>
  </si>
  <si>
    <t>陈福平</t>
  </si>
  <si>
    <t>三角镇中坝村陈家岩组</t>
  </si>
  <si>
    <t>陈富林</t>
  </si>
  <si>
    <t>三角镇后坝村榜上组</t>
  </si>
  <si>
    <t>陈国旗</t>
  </si>
  <si>
    <t>三角镇桐垭村学堂岗组</t>
  </si>
  <si>
    <t>陈国星</t>
  </si>
  <si>
    <t>三角镇后坝村大菜园组</t>
  </si>
  <si>
    <t>陈国中</t>
  </si>
  <si>
    <t>三角镇乐兴村砖房组</t>
  </si>
  <si>
    <t>陈洪源</t>
  </si>
  <si>
    <t>三角镇桐垭村大土组</t>
  </si>
  <si>
    <t>陈华友</t>
  </si>
  <si>
    <t>陈健康</t>
  </si>
  <si>
    <t>三角镇中坝村冉家嘴组</t>
  </si>
  <si>
    <t>陈开树</t>
  </si>
  <si>
    <t>三角镇乐兴村吕家坝组</t>
  </si>
  <si>
    <t>陈良兵</t>
  </si>
  <si>
    <t>陈林</t>
  </si>
  <si>
    <t>三角镇乐升坪村双院子组</t>
  </si>
  <si>
    <t>陈明后</t>
  </si>
  <si>
    <t>三角镇后坝村新田湾组</t>
  </si>
  <si>
    <t>陈其怀</t>
  </si>
  <si>
    <t>三角镇大湾村塘木沟组</t>
  </si>
  <si>
    <t>陈全勇</t>
  </si>
  <si>
    <t>陈瑞荣</t>
  </si>
  <si>
    <t>三角镇桐垭村苏家堡组</t>
  </si>
  <si>
    <t>陈世云</t>
  </si>
  <si>
    <t>三角镇红岩村老贯屋组</t>
  </si>
  <si>
    <t>陈先国</t>
  </si>
  <si>
    <t>三角镇徐家村大屋基组</t>
  </si>
  <si>
    <t>陈兴树</t>
  </si>
  <si>
    <t>三角镇红岩村王家山组</t>
  </si>
  <si>
    <t>陈银生</t>
  </si>
  <si>
    <t>三角镇徐家村杜家榜组</t>
  </si>
  <si>
    <t>陈应明</t>
  </si>
  <si>
    <t>三角镇中坝村杉树嘴组</t>
  </si>
  <si>
    <t>三角镇杜家村七树坪组</t>
  </si>
  <si>
    <t>陈玉明</t>
  </si>
  <si>
    <t>三角镇乐兴村楼房组</t>
  </si>
  <si>
    <t>陈玉秋</t>
  </si>
  <si>
    <t>陈育其</t>
  </si>
  <si>
    <t>三角镇乐兴村捲子堡组</t>
  </si>
  <si>
    <t>陈泽福</t>
  </si>
  <si>
    <t>三角镇乐升坪村大坝组</t>
  </si>
  <si>
    <t>陈泽华</t>
  </si>
  <si>
    <t>陈正银</t>
  </si>
  <si>
    <t>三角镇龙门村杨家湾组</t>
  </si>
  <si>
    <t>陈治立</t>
  </si>
  <si>
    <t>三角镇彭香村白家坡组</t>
  </si>
  <si>
    <t>陈治永</t>
  </si>
  <si>
    <t>陈忠万</t>
  </si>
  <si>
    <t>陈宗银</t>
  </si>
  <si>
    <t>三角镇大湾村梯子岩组</t>
  </si>
  <si>
    <t>陈祖明</t>
  </si>
  <si>
    <t>三角镇大湾村高高烟组</t>
  </si>
  <si>
    <t>代中明</t>
  </si>
  <si>
    <t>三角镇彭香村立子湾组</t>
  </si>
  <si>
    <t>邓文全</t>
  </si>
  <si>
    <t>三角镇中坝村小屋基组</t>
  </si>
  <si>
    <t>杜太伦</t>
  </si>
  <si>
    <t>杜太勋</t>
  </si>
  <si>
    <t>杜祥福</t>
  </si>
  <si>
    <t>三角镇龙门村贾家湾组</t>
  </si>
  <si>
    <t>杜祥明</t>
  </si>
  <si>
    <t>杜长华</t>
  </si>
  <si>
    <t>三角镇佛子寺村大丘坎组</t>
  </si>
  <si>
    <t>封树安</t>
  </si>
  <si>
    <t>三角镇佛子寺村王家湾组</t>
  </si>
  <si>
    <t>封孝安</t>
  </si>
  <si>
    <t>冯明和</t>
  </si>
  <si>
    <t>三角镇佛子寺村冯家嘴组</t>
  </si>
  <si>
    <t>冯泽坤</t>
  </si>
  <si>
    <t>三角镇乐兴村红岩组</t>
  </si>
  <si>
    <t>傅正秋</t>
  </si>
  <si>
    <t>三角镇中坝村麻湾组</t>
  </si>
  <si>
    <t>高久林</t>
  </si>
  <si>
    <t>三角镇东岳村打石厂组</t>
  </si>
  <si>
    <t>高云焱</t>
  </si>
  <si>
    <t>龚必华</t>
  </si>
  <si>
    <t>龚光荣</t>
  </si>
  <si>
    <t>三角镇乐升坪村瓦盖墙组</t>
  </si>
  <si>
    <t>龚泽槐</t>
  </si>
  <si>
    <t>三角镇桐垭村竹林组</t>
  </si>
  <si>
    <t>龚泽角</t>
  </si>
  <si>
    <t>三角镇乐升坪村小麦土组</t>
  </si>
  <si>
    <t>龚泽民</t>
  </si>
  <si>
    <t>韩朝玉</t>
  </si>
  <si>
    <t>三角镇石盘村大山组</t>
  </si>
  <si>
    <t>韩廷光</t>
  </si>
  <si>
    <t>三角镇石盘村二蹬岩组</t>
  </si>
  <si>
    <t>韩学明</t>
  </si>
  <si>
    <t>三角镇永安村田家湾组</t>
  </si>
  <si>
    <t>何光碧</t>
  </si>
  <si>
    <t>何光炳</t>
  </si>
  <si>
    <t>三角镇桐垭村茶元组</t>
  </si>
  <si>
    <t>何光福</t>
  </si>
  <si>
    <t>何光奎</t>
  </si>
  <si>
    <t>三角镇龙门村石大榜组</t>
  </si>
  <si>
    <t>贺泽明</t>
  </si>
  <si>
    <t>三角镇望石村上湾组</t>
  </si>
  <si>
    <t>胡昌福</t>
  </si>
  <si>
    <t>胡昌林</t>
  </si>
  <si>
    <t>胡昌荣</t>
  </si>
  <si>
    <t>三角镇大湾村石墙院组</t>
  </si>
  <si>
    <t>三角镇大湾村火土湾组</t>
  </si>
  <si>
    <t>胡昌松</t>
  </si>
  <si>
    <t>胡昌宣</t>
  </si>
  <si>
    <t>胡朝祥</t>
  </si>
  <si>
    <t>三角镇永安村龙井沟组</t>
  </si>
  <si>
    <t>三角镇徐家村石良湾组</t>
  </si>
  <si>
    <t>三角镇永安村林家山组</t>
  </si>
  <si>
    <t>胡大友</t>
  </si>
  <si>
    <t>胡毛聋</t>
  </si>
  <si>
    <t>胡荣华</t>
  </si>
  <si>
    <t>胡天佑</t>
  </si>
  <si>
    <t>胡义华</t>
  </si>
  <si>
    <t>三角镇后坝村大坪组</t>
  </si>
  <si>
    <t>胡云明</t>
  </si>
  <si>
    <t>三角镇大湾村新屋坪组</t>
  </si>
  <si>
    <t>胡云柱</t>
  </si>
  <si>
    <t>扈中金</t>
  </si>
  <si>
    <t>黄春</t>
  </si>
  <si>
    <t>三角镇东岳村新房子组</t>
  </si>
  <si>
    <t>黄达昌</t>
  </si>
  <si>
    <t>黄达林</t>
  </si>
  <si>
    <t>三角镇红岩村上湾组</t>
  </si>
  <si>
    <t>黄达美</t>
  </si>
  <si>
    <t>三角镇杜家村李家岗组</t>
  </si>
  <si>
    <t>黄达全</t>
  </si>
  <si>
    <t>黄达先</t>
  </si>
  <si>
    <t>黄代春</t>
  </si>
  <si>
    <t>三角镇佛子寺村蔡家田组</t>
  </si>
  <si>
    <t>黄代先</t>
  </si>
  <si>
    <t>三角镇杜家村黄家湾组</t>
  </si>
  <si>
    <t>黄国明</t>
  </si>
  <si>
    <t>三角镇杜家村杜家桥组</t>
  </si>
  <si>
    <t>黄民才</t>
  </si>
  <si>
    <t>三角镇东岳村黄生沟组</t>
  </si>
  <si>
    <t>黄民星</t>
  </si>
  <si>
    <t>黄民忠</t>
  </si>
  <si>
    <t>黄清六</t>
  </si>
  <si>
    <t>三角镇后坝村老房子组</t>
  </si>
  <si>
    <t>黄清民</t>
  </si>
  <si>
    <t>三角镇东岳村中岗组</t>
  </si>
  <si>
    <t>黄清培</t>
  </si>
  <si>
    <t>三角镇望石村袁家田组</t>
  </si>
  <si>
    <t>黄世全</t>
  </si>
  <si>
    <t>三角镇后坝村长石塔组</t>
  </si>
  <si>
    <t>黄万昌</t>
  </si>
  <si>
    <t>三角镇塘垭村罗家田组</t>
  </si>
  <si>
    <t>黄显银</t>
  </si>
  <si>
    <t>黄永兵</t>
  </si>
  <si>
    <t>霍之友</t>
  </si>
  <si>
    <t>贾成明</t>
  </si>
  <si>
    <t>贾隆全</t>
  </si>
  <si>
    <t>三角镇佛子寺村大屋基组</t>
  </si>
  <si>
    <t>贾贤永</t>
  </si>
  <si>
    <t>姜正全</t>
  </si>
  <si>
    <t>蒋国海</t>
  </si>
  <si>
    <t>三角镇中坝村厂口厅组</t>
  </si>
  <si>
    <t>蒋洪德</t>
  </si>
  <si>
    <t>三角镇塘垭村大榜组</t>
  </si>
  <si>
    <t>蒋洪福</t>
  </si>
  <si>
    <t>三角镇佛子寺村犁子树组</t>
  </si>
  <si>
    <t>蒋开华</t>
  </si>
  <si>
    <t>蒋明全</t>
  </si>
  <si>
    <t>蒋明玉</t>
  </si>
  <si>
    <t>蒋明元</t>
  </si>
  <si>
    <t>三角镇桐垭村桐垭组</t>
  </si>
  <si>
    <t>蒋世相</t>
  </si>
  <si>
    <t>蒋世云</t>
  </si>
  <si>
    <t>三角镇彭香村彭家岩组</t>
  </si>
  <si>
    <t>金福堂</t>
  </si>
  <si>
    <t>三角镇红岩村黄土坎组</t>
  </si>
  <si>
    <t>金吉祥</t>
  </si>
  <si>
    <t>金明祥</t>
  </si>
  <si>
    <t>金世全</t>
  </si>
  <si>
    <t>旷昌库</t>
  </si>
  <si>
    <t>三角镇永安村毛通湾组</t>
  </si>
  <si>
    <t>李朝万</t>
  </si>
  <si>
    <t>李大文</t>
  </si>
  <si>
    <t>三角镇乐兴村龙沟组</t>
  </si>
  <si>
    <t>李光坪</t>
  </si>
  <si>
    <t>李光涛</t>
  </si>
  <si>
    <t>李光学</t>
  </si>
  <si>
    <t>李华明</t>
  </si>
  <si>
    <t>李茂福</t>
  </si>
  <si>
    <t>李茂新</t>
  </si>
  <si>
    <t>三角镇杜家村陈家坝组</t>
  </si>
  <si>
    <t>李明海</t>
  </si>
  <si>
    <t>李青平</t>
  </si>
  <si>
    <t>李顺和</t>
  </si>
  <si>
    <t>510223**********77</t>
  </si>
  <si>
    <t>三角镇石盘村小沟组</t>
  </si>
  <si>
    <t>李顺全</t>
  </si>
  <si>
    <t>李廷傲</t>
  </si>
  <si>
    <t>李廷康</t>
  </si>
  <si>
    <t>李廷美</t>
  </si>
  <si>
    <t>李泽炳</t>
  </si>
  <si>
    <t>三角镇徐家村寒坡岭组</t>
  </si>
  <si>
    <t>李正泉</t>
  </si>
  <si>
    <t>三角镇乐兴村张家坝组</t>
  </si>
  <si>
    <t>李正焱</t>
  </si>
  <si>
    <t>三角镇望石村曹家安组</t>
  </si>
  <si>
    <t>李忠秀</t>
  </si>
  <si>
    <t>三角镇石盘村长田榜组</t>
  </si>
  <si>
    <t>廖崇喜</t>
  </si>
  <si>
    <t>廖代华</t>
  </si>
  <si>
    <t>三角镇乐兴村新铺子组</t>
  </si>
  <si>
    <t>廖代林</t>
  </si>
  <si>
    <t>三角镇东岳村铁炉组</t>
  </si>
  <si>
    <t>廖代明</t>
  </si>
  <si>
    <t>廖代勤</t>
  </si>
  <si>
    <t>廖代贤</t>
  </si>
  <si>
    <t>廖联模</t>
  </si>
  <si>
    <t>廖联友</t>
  </si>
  <si>
    <t>廖联余</t>
  </si>
  <si>
    <t>廖联禹</t>
  </si>
  <si>
    <t>廖联钊</t>
  </si>
  <si>
    <t>廖世昌</t>
  </si>
  <si>
    <t>廖世仿</t>
  </si>
  <si>
    <t>廖世贵</t>
  </si>
  <si>
    <t>廖世林</t>
  </si>
  <si>
    <t>廖世强</t>
  </si>
  <si>
    <t>廖长久</t>
  </si>
  <si>
    <t>刘朝卷</t>
  </si>
  <si>
    <t>三角镇塘垭村石板井组</t>
  </si>
  <si>
    <t>刘大明</t>
  </si>
  <si>
    <t>刘大树</t>
  </si>
  <si>
    <t>三角镇红岩村周家坡组</t>
  </si>
  <si>
    <t>刘光树</t>
  </si>
  <si>
    <t>三角镇石栏村大岗组</t>
  </si>
  <si>
    <t>刘开祥</t>
  </si>
  <si>
    <t>三角镇大湾村石夹口组</t>
  </si>
  <si>
    <t>刘树林</t>
  </si>
  <si>
    <t>三角镇石盘村曹家沟组</t>
  </si>
  <si>
    <t>刘祥林</t>
  </si>
  <si>
    <t>三角镇石盘村烂泥湾组</t>
  </si>
  <si>
    <t>刘祥伦</t>
  </si>
  <si>
    <t>刘祥松</t>
  </si>
  <si>
    <t>510232**********30</t>
  </si>
  <si>
    <t>三角镇徐家村大古岗组</t>
  </si>
  <si>
    <t>刘祥伟</t>
  </si>
  <si>
    <t>刘星超</t>
  </si>
  <si>
    <t>刘星成</t>
  </si>
  <si>
    <t>刘星培</t>
  </si>
  <si>
    <t>刘星为</t>
  </si>
  <si>
    <t>刘星洋</t>
  </si>
  <si>
    <t>三角镇乐升坪村赵家坝组</t>
  </si>
  <si>
    <t>三角镇石盘村石家垭口组</t>
  </si>
  <si>
    <t>刘兆华</t>
  </si>
  <si>
    <t>三角镇柏香村赵家湾组</t>
  </si>
  <si>
    <t>刘照常</t>
  </si>
  <si>
    <t>刘照发</t>
  </si>
  <si>
    <t>刘照贵</t>
  </si>
  <si>
    <t>刘照海</t>
  </si>
  <si>
    <t>刘照槐</t>
  </si>
  <si>
    <t>刘照金</t>
  </si>
  <si>
    <t>刘照奎</t>
  </si>
  <si>
    <t>刘照林</t>
  </si>
  <si>
    <t>刘照六</t>
  </si>
  <si>
    <t>刘照平</t>
  </si>
  <si>
    <t>刘照全</t>
  </si>
  <si>
    <t>刘照生</t>
  </si>
  <si>
    <t>刘照素</t>
  </si>
  <si>
    <t>刘照友</t>
  </si>
  <si>
    <t>刘正均</t>
  </si>
  <si>
    <t>龙朝海</t>
  </si>
  <si>
    <t>龙朝九</t>
  </si>
  <si>
    <t>鲁小菊</t>
  </si>
  <si>
    <t>522731**********2X</t>
  </si>
  <si>
    <t>陆明全</t>
  </si>
  <si>
    <t>陆青玉</t>
  </si>
  <si>
    <t>陆清田</t>
  </si>
  <si>
    <t>三角镇佛子寺村石柱湾组</t>
  </si>
  <si>
    <t>罗诚孝</t>
  </si>
  <si>
    <t>三角镇桐垭村小屋基组</t>
  </si>
  <si>
    <t>罗峰</t>
  </si>
  <si>
    <t>罗福云</t>
  </si>
  <si>
    <t>罗开万</t>
  </si>
  <si>
    <t>罗庆发</t>
  </si>
  <si>
    <t>罗祥学</t>
  </si>
  <si>
    <t>三角镇佛子寺村斗沟子组</t>
  </si>
  <si>
    <t>骆开洪</t>
  </si>
  <si>
    <t>三角镇石栏村马路口组</t>
  </si>
  <si>
    <t>骆科前</t>
  </si>
  <si>
    <t>吕家林</t>
  </si>
  <si>
    <t>吕家明</t>
  </si>
  <si>
    <t>三角镇柏香村苏麻湾组</t>
  </si>
  <si>
    <t>梅秀福</t>
  </si>
  <si>
    <t>梅秀奎</t>
  </si>
  <si>
    <t>梅秀龙</t>
  </si>
  <si>
    <t>梅秀元</t>
  </si>
  <si>
    <t>三角镇永安村七树坪组</t>
  </si>
  <si>
    <t>缪光美</t>
  </si>
  <si>
    <t>欧英财</t>
  </si>
  <si>
    <t>庞帮明</t>
  </si>
  <si>
    <t>彭继昌</t>
  </si>
  <si>
    <t>彭启树</t>
  </si>
  <si>
    <t>三角镇徐家村山窍湾组</t>
  </si>
  <si>
    <t>彭志祥</t>
  </si>
  <si>
    <t>三角镇彭香村下湾组</t>
  </si>
  <si>
    <t>皮世成</t>
  </si>
  <si>
    <t>卿登水</t>
  </si>
  <si>
    <t>三角镇柏香村方田榜组</t>
  </si>
  <si>
    <t>石中荣</t>
  </si>
  <si>
    <t>税青兰</t>
  </si>
  <si>
    <t>510223**********46</t>
  </si>
  <si>
    <t>三角镇徐家村柿子坪组</t>
  </si>
  <si>
    <t>谭其恩</t>
  </si>
  <si>
    <t>谭秀才</t>
  </si>
  <si>
    <t>谭秀槐</t>
  </si>
  <si>
    <t>滕光银</t>
  </si>
  <si>
    <t>涂光恒</t>
  </si>
  <si>
    <t>三角镇永安村七家屋基组</t>
  </si>
  <si>
    <t>涂祥海</t>
  </si>
  <si>
    <t>510223**********90</t>
  </si>
  <si>
    <t>三角镇乐升坪村中田坝组</t>
  </si>
  <si>
    <t>涂祥生</t>
  </si>
  <si>
    <t>三角镇红岩村母家岩组</t>
  </si>
  <si>
    <t>涂祥治</t>
  </si>
  <si>
    <t>万星水</t>
  </si>
  <si>
    <t>三角镇石栏村小湾组</t>
  </si>
  <si>
    <t>汪云昌</t>
  </si>
  <si>
    <t>汪云煜</t>
  </si>
  <si>
    <t>三角镇塘垭村深沟组</t>
  </si>
  <si>
    <t>王安良</t>
  </si>
  <si>
    <t>王安平</t>
  </si>
  <si>
    <t>王昌林</t>
  </si>
  <si>
    <t>三角镇柏香村郑家岩组</t>
  </si>
  <si>
    <t>王承康</t>
  </si>
  <si>
    <t>王传春</t>
  </si>
  <si>
    <t>三角镇彭香村范家湾组</t>
  </si>
  <si>
    <t>王传清</t>
  </si>
  <si>
    <t>王德昌</t>
  </si>
  <si>
    <t>王德刚</t>
  </si>
  <si>
    <t>三角镇柏香村八斗丘组</t>
  </si>
  <si>
    <t>王登榜</t>
  </si>
  <si>
    <t>王登松</t>
  </si>
  <si>
    <t>三角镇大湾村王家嘴组</t>
  </si>
  <si>
    <t>王积才</t>
  </si>
  <si>
    <t>王积财</t>
  </si>
  <si>
    <t>王积福</t>
  </si>
  <si>
    <t>王积槐</t>
  </si>
  <si>
    <t>王积禄</t>
  </si>
  <si>
    <t>三角镇佛子寺村堰塘湾组</t>
  </si>
  <si>
    <t>王积明</t>
  </si>
  <si>
    <t>王积全</t>
  </si>
  <si>
    <t>三角镇塘垭村中咀组</t>
  </si>
  <si>
    <t>王积胜</t>
  </si>
  <si>
    <t>王积武</t>
  </si>
  <si>
    <t>王积秀</t>
  </si>
  <si>
    <t>王积友</t>
  </si>
  <si>
    <t>王积元</t>
  </si>
  <si>
    <t>三角镇塘垭村大路湾组</t>
  </si>
  <si>
    <t>王吉伦</t>
  </si>
  <si>
    <t>三角镇彭香村王家湾组</t>
  </si>
  <si>
    <t>王吉明</t>
  </si>
  <si>
    <t>王家友</t>
  </si>
  <si>
    <t>王觉飞</t>
  </si>
  <si>
    <t>王润明</t>
  </si>
  <si>
    <t>三角镇徐家村千秋榜组</t>
  </si>
  <si>
    <t>王善东</t>
  </si>
  <si>
    <t>王善贵</t>
  </si>
  <si>
    <t>王善湖</t>
  </si>
  <si>
    <t>王善奎</t>
  </si>
  <si>
    <t>王善深</t>
  </si>
  <si>
    <t>王善焱</t>
  </si>
  <si>
    <t>王少华</t>
  </si>
  <si>
    <t>王世金</t>
  </si>
  <si>
    <t>王世心</t>
  </si>
  <si>
    <t>王寿生</t>
  </si>
  <si>
    <t>王顺九</t>
  </si>
  <si>
    <t>王太金</t>
  </si>
  <si>
    <t>王太乾</t>
  </si>
  <si>
    <t>三角镇杜家村邓家湾组</t>
  </si>
  <si>
    <t>王维东</t>
  </si>
  <si>
    <t>三角镇柏香村陆井坝组</t>
  </si>
  <si>
    <t>王维国</t>
  </si>
  <si>
    <t>王祥荣</t>
  </si>
  <si>
    <t>王星志</t>
  </si>
  <si>
    <t>三角镇乐升坪村柿子树组</t>
  </si>
  <si>
    <t>王秀全</t>
  </si>
  <si>
    <t>三角镇乐升坪村刘家湾组</t>
  </si>
  <si>
    <t>王贻福</t>
  </si>
  <si>
    <t>王永志</t>
  </si>
  <si>
    <t>三角镇龙门村团山堡组</t>
  </si>
  <si>
    <t>王正康</t>
  </si>
  <si>
    <t>王正武</t>
  </si>
  <si>
    <t>王治福</t>
  </si>
  <si>
    <t>王忠福</t>
  </si>
  <si>
    <t>王忠伦</t>
  </si>
  <si>
    <t>王忠南</t>
  </si>
  <si>
    <t>王忠田</t>
  </si>
  <si>
    <t>王忠治</t>
  </si>
  <si>
    <t>魏青华</t>
  </si>
  <si>
    <t>魏清炳</t>
  </si>
  <si>
    <t>魏清国</t>
  </si>
  <si>
    <t>魏清利</t>
  </si>
  <si>
    <t>文发昌</t>
  </si>
  <si>
    <t>文其兵</t>
  </si>
  <si>
    <t>文其模</t>
  </si>
  <si>
    <t>文昭成</t>
  </si>
  <si>
    <t>文昭平</t>
  </si>
  <si>
    <t>文昭喜</t>
  </si>
  <si>
    <t>吴昌福</t>
  </si>
  <si>
    <t>三角镇红岩村瓦屋组</t>
  </si>
  <si>
    <t>吴昌秋</t>
  </si>
  <si>
    <t>吴昌荣</t>
  </si>
  <si>
    <t>吴昌益</t>
  </si>
  <si>
    <t>吴昌玉</t>
  </si>
  <si>
    <t>吴大彬</t>
  </si>
  <si>
    <t>吴大福</t>
  </si>
  <si>
    <t>吴大伦</t>
  </si>
  <si>
    <t>吴大政</t>
  </si>
  <si>
    <t>吴瑞生</t>
  </si>
  <si>
    <t>吴祥林</t>
  </si>
  <si>
    <t>三角镇乐升坪村新龙湾组</t>
  </si>
  <si>
    <t>吴兆林</t>
  </si>
  <si>
    <t>吴照容</t>
  </si>
  <si>
    <t>夏启松</t>
  </si>
  <si>
    <t>夏瑞华</t>
  </si>
  <si>
    <t>夏裕后</t>
  </si>
  <si>
    <t>向水林</t>
  </si>
  <si>
    <t>谢朝贵</t>
  </si>
  <si>
    <t>谢朝文</t>
  </si>
  <si>
    <t>谢廷同</t>
  </si>
  <si>
    <t>三角镇后坝村石良沟组</t>
  </si>
  <si>
    <t>谢廷相</t>
  </si>
  <si>
    <t>熊世全</t>
  </si>
  <si>
    <t>三角镇大湾村新瓦房组</t>
  </si>
  <si>
    <t>熊英国</t>
  </si>
  <si>
    <t>徐世云</t>
  </si>
  <si>
    <t>许世才</t>
  </si>
  <si>
    <t>许星书</t>
  </si>
  <si>
    <t>许星泽</t>
  </si>
  <si>
    <t>许兴忠</t>
  </si>
  <si>
    <t>严留贵</t>
  </si>
  <si>
    <t>严留水</t>
  </si>
  <si>
    <t>严锡林</t>
  </si>
  <si>
    <t>杨昌林</t>
  </si>
  <si>
    <t>三角镇东岳村生田榜组</t>
  </si>
  <si>
    <t>杨庆龙</t>
  </si>
  <si>
    <t>杨荣国</t>
  </si>
  <si>
    <t>杨维栋</t>
  </si>
  <si>
    <t>杨维明</t>
  </si>
  <si>
    <t>杨孝林</t>
  </si>
  <si>
    <t>杨永平</t>
  </si>
  <si>
    <t>杨子成</t>
  </si>
  <si>
    <t>叶含兵</t>
  </si>
  <si>
    <t>叶含祥</t>
  </si>
  <si>
    <t>叶含宣</t>
  </si>
  <si>
    <t>叶茂海</t>
  </si>
  <si>
    <t>叶茂元</t>
  </si>
  <si>
    <t>叶懋昆</t>
  </si>
  <si>
    <t>叶玉才</t>
  </si>
  <si>
    <t>叶玉福</t>
  </si>
  <si>
    <t>叶玉林</t>
  </si>
  <si>
    <t>三角镇龙门村邵家咀组</t>
  </si>
  <si>
    <t>叶玉祥</t>
  </si>
  <si>
    <t>袁三连</t>
  </si>
  <si>
    <t>袁三树</t>
  </si>
  <si>
    <t>袁应明</t>
  </si>
  <si>
    <t>三角镇中坝村冷庆沟组</t>
  </si>
  <si>
    <t>袁宗林</t>
  </si>
  <si>
    <t>张德槐</t>
  </si>
  <si>
    <t>三角镇徐家村上屋基组</t>
  </si>
  <si>
    <t>张德文</t>
  </si>
  <si>
    <t>张德仪</t>
  </si>
  <si>
    <t>张贵友</t>
  </si>
  <si>
    <t>三角镇塘垭村新房子组</t>
  </si>
  <si>
    <t>张吉模</t>
  </si>
  <si>
    <t>张茂伦</t>
  </si>
  <si>
    <t>三角镇石盘村黑角冲组</t>
  </si>
  <si>
    <t>张茂明</t>
  </si>
  <si>
    <t>张群</t>
  </si>
  <si>
    <t>三角镇中坝村尖山子组</t>
  </si>
  <si>
    <t>张善良</t>
  </si>
  <si>
    <t>张绍迁</t>
  </si>
  <si>
    <t>张世和</t>
  </si>
  <si>
    <t>张世奎</t>
  </si>
  <si>
    <t>张世银</t>
  </si>
  <si>
    <t>张世珍</t>
  </si>
  <si>
    <t>张顺林</t>
  </si>
  <si>
    <t>三角镇塘垭村长冲组</t>
  </si>
  <si>
    <t>张顺田</t>
  </si>
  <si>
    <t>张星槐</t>
  </si>
  <si>
    <t>三角镇永安村石板沟组</t>
  </si>
  <si>
    <t>张学兵</t>
  </si>
  <si>
    <t>三角镇乐兴村河坝组</t>
  </si>
  <si>
    <t>张学桥</t>
  </si>
  <si>
    <t>张在华</t>
  </si>
  <si>
    <t>张在新</t>
  </si>
  <si>
    <t>三角镇后坝村鱼塘湾组</t>
  </si>
  <si>
    <t>张在兴</t>
  </si>
  <si>
    <t>张长福</t>
  </si>
  <si>
    <t>张长明</t>
  </si>
  <si>
    <t>张正国</t>
  </si>
  <si>
    <t>三角镇永安村施家沟组</t>
  </si>
  <si>
    <t>赵国权</t>
  </si>
  <si>
    <t>赵仕明</t>
  </si>
  <si>
    <t>赵仕全</t>
  </si>
  <si>
    <t>赵学洪</t>
  </si>
  <si>
    <t>赵学槐</t>
  </si>
  <si>
    <t>赵元全</t>
  </si>
  <si>
    <t>郑吉祥</t>
  </si>
  <si>
    <t>三角镇桐垭村大河嘴组</t>
  </si>
  <si>
    <t>郑乐华</t>
  </si>
  <si>
    <t>郑禄相</t>
  </si>
  <si>
    <t>周昌贵</t>
  </si>
  <si>
    <t>周昌树</t>
  </si>
  <si>
    <t>周隆福</t>
  </si>
  <si>
    <t>周庆银</t>
  </si>
  <si>
    <t>周如平</t>
  </si>
  <si>
    <t>周太明</t>
  </si>
  <si>
    <t>周修双</t>
  </si>
  <si>
    <t>周长越</t>
  </si>
  <si>
    <t>周正福</t>
  </si>
  <si>
    <t>朱洪民</t>
  </si>
  <si>
    <t>朱进全</t>
  </si>
  <si>
    <t>三角镇桐垭村柏果坪组</t>
  </si>
  <si>
    <t>朱进荣</t>
  </si>
  <si>
    <t>朱进生</t>
  </si>
  <si>
    <t>朱进水</t>
  </si>
  <si>
    <t>朱世祥</t>
  </si>
  <si>
    <t>朱廷炳</t>
  </si>
  <si>
    <t>朱廷刚</t>
  </si>
  <si>
    <t>朱廷贵</t>
  </si>
  <si>
    <t>朱廷海</t>
  </si>
  <si>
    <t>朱廷淮</t>
  </si>
  <si>
    <t>朱廷焱</t>
  </si>
  <si>
    <t>朱正明</t>
  </si>
  <si>
    <t>邹洪祥</t>
  </si>
  <si>
    <t>邹茂松</t>
  </si>
  <si>
    <t>邹明伦</t>
  </si>
  <si>
    <t>三角镇乐升坪村大屋基组</t>
  </si>
  <si>
    <t>邹世淮</t>
  </si>
  <si>
    <t>邹世金</t>
  </si>
  <si>
    <t>邹信昌</t>
  </si>
  <si>
    <t>邹信龙</t>
  </si>
  <si>
    <t>邹元发</t>
  </si>
  <si>
    <t>邹泽民</t>
  </si>
  <si>
    <t>邹泽全</t>
  </si>
  <si>
    <t>邹泽荣</t>
  </si>
  <si>
    <t>邹泽容</t>
  </si>
  <si>
    <t>廖代胜</t>
  </si>
  <si>
    <t>刘星其</t>
  </si>
  <si>
    <t>张立文</t>
  </si>
  <si>
    <t>赵星田</t>
  </si>
  <si>
    <t>刘照华</t>
  </si>
  <si>
    <t>吴大银</t>
  </si>
  <si>
    <t>陈家明</t>
  </si>
  <si>
    <t>胡廷杓</t>
  </si>
  <si>
    <t>向长凤</t>
  </si>
  <si>
    <t>李先荣</t>
  </si>
  <si>
    <t>陈祖福</t>
  </si>
  <si>
    <t>何光先</t>
  </si>
  <si>
    <t>刘照方</t>
  </si>
  <si>
    <t>朱廷国</t>
  </si>
  <si>
    <t>邹世文</t>
  </si>
  <si>
    <t>周如品</t>
  </si>
  <si>
    <t>510223**********75</t>
  </si>
  <si>
    <t>三角镇彭香村小石坝组</t>
  </si>
  <si>
    <t>杨秀海</t>
  </si>
  <si>
    <t>三角镇柏香村小中咀组</t>
  </si>
  <si>
    <t>杜贞铨</t>
  </si>
  <si>
    <t>涂祥林</t>
  </si>
  <si>
    <t>吴兆云</t>
  </si>
  <si>
    <t>吴大春</t>
  </si>
  <si>
    <t>向显丽</t>
  </si>
  <si>
    <t>500222**********67</t>
  </si>
  <si>
    <t>吴昌兵</t>
  </si>
  <si>
    <t>王积鑫</t>
  </si>
  <si>
    <t>陈福云</t>
  </si>
  <si>
    <t>朱廷全</t>
  </si>
  <si>
    <t>陈红</t>
  </si>
  <si>
    <t>三角镇彭香村张家坝组</t>
  </si>
  <si>
    <t>李贞洪</t>
  </si>
  <si>
    <t>三角镇中坝村新龙湾组</t>
  </si>
  <si>
    <t>陈启华</t>
  </si>
  <si>
    <t>张德云</t>
  </si>
  <si>
    <t>邹世梅</t>
  </si>
  <si>
    <t>三角镇彭香村刘家嘴组</t>
  </si>
  <si>
    <t>王晓刚</t>
  </si>
  <si>
    <t>代洪莉</t>
  </si>
  <si>
    <t>三角镇三角社区农贸街组</t>
  </si>
  <si>
    <t>李光伟</t>
  </si>
  <si>
    <t>高华海</t>
  </si>
  <si>
    <t>黎永强</t>
  </si>
  <si>
    <t>吴昌友</t>
  </si>
  <si>
    <t>吴昌品</t>
  </si>
  <si>
    <t>王登文</t>
  </si>
  <si>
    <t>王承波</t>
  </si>
  <si>
    <t>胥大秋</t>
  </si>
  <si>
    <t>韩学伦</t>
  </si>
  <si>
    <t>刘世昌</t>
  </si>
  <si>
    <t>王善明</t>
  </si>
  <si>
    <t>杜应华</t>
  </si>
  <si>
    <t>陈发刚</t>
  </si>
  <si>
    <t>宋孝明</t>
  </si>
  <si>
    <t>邹世才</t>
  </si>
  <si>
    <t>梅秀余</t>
  </si>
  <si>
    <t>吕家全</t>
  </si>
  <si>
    <t>朱正金</t>
  </si>
  <si>
    <t>朱廷模</t>
  </si>
  <si>
    <t>黄达桂</t>
  </si>
  <si>
    <t>刘登明</t>
  </si>
  <si>
    <t>陈治发</t>
  </si>
  <si>
    <t>文陶</t>
  </si>
  <si>
    <t>文川</t>
  </si>
  <si>
    <t>500222**********34</t>
  </si>
  <si>
    <t>李定友</t>
  </si>
  <si>
    <t>凌昌树</t>
  </si>
  <si>
    <t>朱正强</t>
  </si>
  <si>
    <t>胡荣吉</t>
  </si>
  <si>
    <t>廖联金</t>
  </si>
  <si>
    <t>石平忠</t>
  </si>
  <si>
    <t>李昌全</t>
  </si>
  <si>
    <t>邹永洪</t>
  </si>
  <si>
    <t>向世宗</t>
  </si>
  <si>
    <t>杨永刚</t>
  </si>
  <si>
    <t>黄波</t>
  </si>
  <si>
    <t>彭志文</t>
  </si>
  <si>
    <t>苏中火</t>
  </si>
  <si>
    <t>但启华</t>
  </si>
  <si>
    <t>周志学</t>
  </si>
  <si>
    <t>三角镇东岳村墙院组</t>
  </si>
  <si>
    <t>张在发</t>
  </si>
  <si>
    <t>罗召伦</t>
  </si>
  <si>
    <t>黄达兴</t>
  </si>
  <si>
    <t>龙朝轩</t>
  </si>
  <si>
    <t>李廷智</t>
  </si>
  <si>
    <t>三角镇石栏村万家屋基组</t>
  </si>
  <si>
    <t>李朝祥</t>
  </si>
  <si>
    <t>刘照图</t>
  </si>
  <si>
    <t>黄显玉</t>
  </si>
  <si>
    <t>张元坤</t>
  </si>
  <si>
    <t>许兴奎</t>
  </si>
  <si>
    <t>杨万桥</t>
  </si>
  <si>
    <t>张保兵</t>
  </si>
  <si>
    <t>龚光福</t>
  </si>
  <si>
    <t>三角镇乐升坪村柿子树租</t>
  </si>
  <si>
    <t>周自全</t>
  </si>
  <si>
    <t>三角镇乐升坪村双院子</t>
  </si>
  <si>
    <t>刘照煜</t>
  </si>
  <si>
    <t>三角镇石盘村石家垭口</t>
  </si>
  <si>
    <t>刘光跃</t>
  </si>
  <si>
    <t>封成田</t>
  </si>
  <si>
    <t>吴昌扬</t>
  </si>
  <si>
    <t>三角镇红岩村王家山</t>
  </si>
  <si>
    <t>龚必海</t>
  </si>
  <si>
    <t>三角镇红岩村老贯屋</t>
  </si>
  <si>
    <t>王善华</t>
  </si>
  <si>
    <t>三角镇柏香村陈家湾组</t>
  </si>
  <si>
    <t>李廷全</t>
  </si>
  <si>
    <t>三角镇乐兴村黄腊炳</t>
  </si>
  <si>
    <t>徐代华</t>
  </si>
  <si>
    <t>三角镇徐家村大古岗</t>
  </si>
  <si>
    <t>刘正星</t>
  </si>
  <si>
    <t>三角镇桐垭村黄高山</t>
  </si>
  <si>
    <t>李代文</t>
  </si>
  <si>
    <t>三角镇望石村上湾</t>
  </si>
  <si>
    <t>何成明</t>
  </si>
  <si>
    <t>三角镇后坝村大坝</t>
  </si>
  <si>
    <t>汪洪强</t>
  </si>
  <si>
    <t>三角镇永安村毛通湾</t>
  </si>
  <si>
    <t>周贤兵</t>
  </si>
  <si>
    <t>三角镇中坝村尖山子</t>
  </si>
  <si>
    <t>张贤春</t>
  </si>
  <si>
    <t>三角镇石盘村黑角冲</t>
  </si>
  <si>
    <t>龚必川</t>
  </si>
  <si>
    <t>三角镇彭香村张家坝</t>
  </si>
  <si>
    <t>张顺祥</t>
  </si>
  <si>
    <t>三角镇后坝村老房子</t>
  </si>
  <si>
    <t>黄建全</t>
  </si>
  <si>
    <t>封珍荣</t>
  </si>
  <si>
    <t>三角镇桐垭村白果坪</t>
  </si>
  <si>
    <t>何大云</t>
  </si>
  <si>
    <t>三角镇龙门村石大榜</t>
  </si>
  <si>
    <t>吴铭</t>
  </si>
  <si>
    <t>500222**********77</t>
  </si>
  <si>
    <t>曾明华</t>
  </si>
  <si>
    <t>三角镇大湾村王家咀</t>
  </si>
  <si>
    <t>高小林</t>
  </si>
  <si>
    <t>代洪万</t>
  </si>
  <si>
    <t>李冰</t>
  </si>
  <si>
    <t>三角镇佛子寺村梨子树组</t>
  </si>
  <si>
    <t>蒋世芳</t>
  </si>
  <si>
    <t>周世平</t>
  </si>
  <si>
    <t>杨配友</t>
  </si>
  <si>
    <t>胡朝海</t>
  </si>
  <si>
    <t>陈奇勇</t>
  </si>
  <si>
    <t>隆盛镇莲花村谭家岩组</t>
  </si>
  <si>
    <t>李克金</t>
  </si>
  <si>
    <t>隆盛镇莲花村李家湾组</t>
  </si>
  <si>
    <t>王心林</t>
  </si>
  <si>
    <t>隆盛镇黄山村豆田堡组</t>
  </si>
  <si>
    <t>甄足才</t>
  </si>
  <si>
    <t>隆盛镇黄山村黄泥岗组</t>
  </si>
  <si>
    <t>张成宋</t>
  </si>
  <si>
    <t>隆盛镇黄山村横房组</t>
  </si>
  <si>
    <t>李光生</t>
  </si>
  <si>
    <t>隆盛镇黄山村唐家榜组</t>
  </si>
  <si>
    <t>沈仕文</t>
  </si>
  <si>
    <t>陈光焱</t>
  </si>
  <si>
    <t>隆盛镇黄山村碾盆组</t>
  </si>
  <si>
    <t>秦太华</t>
  </si>
  <si>
    <t>李弟奎</t>
  </si>
  <si>
    <t>黄民友</t>
  </si>
  <si>
    <t>隆盛镇山林村慈竹岗组</t>
  </si>
  <si>
    <t>罗智友</t>
  </si>
  <si>
    <t>隆盛镇山林村长五间组</t>
  </si>
  <si>
    <t>邱忠池</t>
  </si>
  <si>
    <t>隆盛镇山林村小岩口组</t>
  </si>
  <si>
    <t>祝国民</t>
  </si>
  <si>
    <t>隆盛镇山林村庙林湾组</t>
  </si>
  <si>
    <t>杨书伦</t>
  </si>
  <si>
    <t>隆盛镇梨子村上坝组</t>
  </si>
  <si>
    <t>王维华</t>
  </si>
  <si>
    <t>隆盛镇梨子村石门组</t>
  </si>
  <si>
    <t>杨大双</t>
  </si>
  <si>
    <t>隆盛镇梨子村插腊坪组</t>
  </si>
  <si>
    <t>王世海</t>
  </si>
  <si>
    <t>隆盛镇梨子村千秋榜组</t>
  </si>
  <si>
    <t>王维成</t>
  </si>
  <si>
    <t>徐光柱</t>
  </si>
  <si>
    <t>510216**********11</t>
  </si>
  <si>
    <t>隆盛镇梨子村芹菜湾组</t>
  </si>
  <si>
    <t>李安华</t>
  </si>
  <si>
    <t>王荣寿</t>
  </si>
  <si>
    <t>李平海</t>
  </si>
  <si>
    <t>隆盛镇梨子村米房组</t>
  </si>
  <si>
    <t>任家林</t>
  </si>
  <si>
    <t>王维钧</t>
  </si>
  <si>
    <t>吴昌华</t>
  </si>
  <si>
    <t>隆盛镇葫芦村古石梯组</t>
  </si>
  <si>
    <t>祝朝玉</t>
  </si>
  <si>
    <t>隆盛镇玉星村黄家坝组</t>
  </si>
  <si>
    <t>周继福</t>
  </si>
  <si>
    <t>隆盛镇可乐村大湾组</t>
  </si>
  <si>
    <t>杨昌焱</t>
  </si>
  <si>
    <t>彭增禄</t>
  </si>
  <si>
    <t>彭廷银</t>
  </si>
  <si>
    <t>隆盛镇双拱村石拱岩组</t>
  </si>
  <si>
    <t>徐光元</t>
  </si>
  <si>
    <t>杨碧禄</t>
  </si>
  <si>
    <t>隆盛镇双拱村杉树湾组</t>
  </si>
  <si>
    <t>杨昌银</t>
  </si>
  <si>
    <t>杨贻伦</t>
  </si>
  <si>
    <t>隆盛镇双拱村长河碥组</t>
  </si>
  <si>
    <t>彭显玉</t>
  </si>
  <si>
    <t>彭正奇</t>
  </si>
  <si>
    <t>杨正学</t>
  </si>
  <si>
    <t>隆盛镇顺山村苦竹坝组</t>
  </si>
  <si>
    <t>隆盛镇顺山村安子沟组</t>
  </si>
  <si>
    <t>毕世中</t>
  </si>
  <si>
    <t>隆盛镇顺山村松山沟组</t>
  </si>
  <si>
    <t>陆德荣</t>
  </si>
  <si>
    <t>江世校</t>
  </si>
  <si>
    <t>隆盛镇顺山村车盘沟组</t>
  </si>
  <si>
    <t>杨中怀</t>
  </si>
  <si>
    <t>王星恒</t>
  </si>
  <si>
    <t>隆盛镇荣农村新房子组</t>
  </si>
  <si>
    <t>杨远彬</t>
  </si>
  <si>
    <t>隆盛镇荣农村桂花咀组</t>
  </si>
  <si>
    <t>罗开福</t>
  </si>
  <si>
    <t>杨友伦</t>
  </si>
  <si>
    <t>隆盛镇荣农村一碗水组</t>
  </si>
  <si>
    <t>吴荣昌</t>
  </si>
  <si>
    <t>隆盛镇荣农村大茶园组</t>
  </si>
  <si>
    <t>唐体安</t>
  </si>
  <si>
    <t>杨安伦</t>
  </si>
  <si>
    <t>杨彦华</t>
  </si>
  <si>
    <t>李明学</t>
  </si>
  <si>
    <t>杨经槐</t>
  </si>
  <si>
    <t>封祥安</t>
  </si>
  <si>
    <t>隆盛镇可乐村梁家厂组</t>
  </si>
  <si>
    <t>隆盛镇可乐村吊草沟组</t>
  </si>
  <si>
    <t>张知彬</t>
  </si>
  <si>
    <t>隆盛镇新屋村团结组</t>
  </si>
  <si>
    <t>李正树</t>
  </si>
  <si>
    <t>隆盛镇新屋村高墙院组</t>
  </si>
  <si>
    <t>杨朝忠</t>
  </si>
  <si>
    <t>隆盛镇振兴村大院子组</t>
  </si>
  <si>
    <t>封达生</t>
  </si>
  <si>
    <t>唐遗金</t>
  </si>
  <si>
    <t>隆盛镇振兴村大竹湾组</t>
  </si>
  <si>
    <t>胡永春</t>
  </si>
  <si>
    <t>高久煜</t>
  </si>
  <si>
    <t>蒋世才</t>
  </si>
  <si>
    <t>隆盛镇振兴村张海湾组</t>
  </si>
  <si>
    <t>谢廷模</t>
  </si>
  <si>
    <t>唐体金</t>
  </si>
  <si>
    <t>隆盛镇振兴村碾田坝组</t>
  </si>
  <si>
    <t>张绍华</t>
  </si>
  <si>
    <t>隆盛镇玉星村石坝组</t>
  </si>
  <si>
    <t>邓泽祥</t>
  </si>
  <si>
    <t>隆盛镇玉星村沙坝子组</t>
  </si>
  <si>
    <t>廖代模</t>
  </si>
  <si>
    <t>金成孝</t>
  </si>
  <si>
    <t>徐远华</t>
  </si>
  <si>
    <t>隆盛镇玉星村垭口组</t>
  </si>
  <si>
    <t>高华成</t>
  </si>
  <si>
    <t>金财斌</t>
  </si>
  <si>
    <t>封家生</t>
  </si>
  <si>
    <t>曾后明</t>
  </si>
  <si>
    <t>隆盛镇玉星村火地湾组</t>
  </si>
  <si>
    <t>张国才</t>
  </si>
  <si>
    <t>唐家明</t>
  </si>
  <si>
    <t>隆盛镇玉星村回龙湾组</t>
  </si>
  <si>
    <t>张中约</t>
  </si>
  <si>
    <t>隆盛镇葫芦村代家坡组</t>
  </si>
  <si>
    <t>高玖华</t>
  </si>
  <si>
    <t>隆盛镇葫芦村石朝门组</t>
  </si>
  <si>
    <t>朱显明</t>
  </si>
  <si>
    <t>隆盛镇葫芦村碧家堡组</t>
  </si>
  <si>
    <t>封家声</t>
  </si>
  <si>
    <t>隆盛镇葫芦村李槐沟组</t>
  </si>
  <si>
    <t>蒋明珍</t>
  </si>
  <si>
    <t>徐中财</t>
  </si>
  <si>
    <t>金明德</t>
  </si>
  <si>
    <t>吴文林</t>
  </si>
  <si>
    <t>吴成模</t>
  </si>
  <si>
    <t>何永祥</t>
  </si>
  <si>
    <t>隆盛镇葫芦村厅上组</t>
  </si>
  <si>
    <t>梁大章</t>
  </si>
  <si>
    <t>隆盛镇葫芦村斑竹沟组</t>
  </si>
  <si>
    <t>杨彦农</t>
  </si>
  <si>
    <t>王星贵</t>
  </si>
  <si>
    <t>隆盛镇葫芦村杨尘坝组</t>
  </si>
  <si>
    <t>邓忠华</t>
  </si>
  <si>
    <t>隆盛镇狮铃村芋河沟组</t>
  </si>
  <si>
    <t>杜祥彬</t>
  </si>
  <si>
    <t>隆盛镇狮铃村上湾组</t>
  </si>
  <si>
    <t>吴成德</t>
  </si>
  <si>
    <t>王廷福</t>
  </si>
  <si>
    <t>杨国全</t>
  </si>
  <si>
    <t>隆盛镇狮铃村石碑牌组</t>
  </si>
  <si>
    <t>朱代焱</t>
  </si>
  <si>
    <t>隆盛镇狮铃村桑树沟组</t>
  </si>
  <si>
    <t>杨思全</t>
  </si>
  <si>
    <t>杨彦生</t>
  </si>
  <si>
    <t>王星民</t>
  </si>
  <si>
    <t>徐功焱</t>
  </si>
  <si>
    <t>杨思贵</t>
  </si>
  <si>
    <t>袁中明</t>
  </si>
  <si>
    <t>隆盛镇石梁村拱桥组</t>
  </si>
  <si>
    <t>袁中炳</t>
  </si>
  <si>
    <t>陆大容</t>
  </si>
  <si>
    <t>隆盛镇石梁村梅子坝组</t>
  </si>
  <si>
    <t>吴永情</t>
  </si>
  <si>
    <t>隆盛镇石梁村太平庄组</t>
  </si>
  <si>
    <t>封尊其</t>
  </si>
  <si>
    <t>张孝海</t>
  </si>
  <si>
    <t>隆盛镇石梁村赵家岗组</t>
  </si>
  <si>
    <t>封思全</t>
  </si>
  <si>
    <t>隆盛镇石梁村圆石坝组</t>
  </si>
  <si>
    <t>封承元</t>
  </si>
  <si>
    <t>隆盛镇中桥村旧屋基组</t>
  </si>
  <si>
    <t>王化良</t>
  </si>
  <si>
    <t>隆盛镇中桥村旧湾组</t>
  </si>
  <si>
    <t>封尊林</t>
  </si>
  <si>
    <t>隆盛镇长春村芋河沟组</t>
  </si>
  <si>
    <t>叶茂林</t>
  </si>
  <si>
    <t>隆盛镇长春村兴隆组</t>
  </si>
  <si>
    <t>封尊焱</t>
  </si>
  <si>
    <t>封达本</t>
  </si>
  <si>
    <t>隆盛镇长春村石灰垭组</t>
  </si>
  <si>
    <t>杨彦福</t>
  </si>
  <si>
    <t>隆盛镇长春村双龙湾组</t>
  </si>
  <si>
    <t>胡启洪</t>
  </si>
  <si>
    <t>隆盛镇长春村伏佃沟组</t>
  </si>
  <si>
    <t>冯明祥</t>
  </si>
  <si>
    <t>隆盛镇长春村石朝门组</t>
  </si>
  <si>
    <t>叶茂华</t>
  </si>
  <si>
    <t>胡启华</t>
  </si>
  <si>
    <t>曾凡明</t>
  </si>
  <si>
    <t>隆盛镇隆盛社区6组</t>
  </si>
  <si>
    <t>侯高玉</t>
  </si>
  <si>
    <t>隆盛镇狮铃村水鸭池组</t>
  </si>
  <si>
    <t>高华林</t>
  </si>
  <si>
    <t>杨维全</t>
  </si>
  <si>
    <t>隆盛镇振兴村中坝组</t>
  </si>
  <si>
    <t>封达知</t>
  </si>
  <si>
    <t>唐道碧</t>
  </si>
  <si>
    <t>隆盛镇新屋村萌子树组</t>
  </si>
  <si>
    <t>李继维</t>
  </si>
  <si>
    <t>金成禄</t>
  </si>
  <si>
    <t>王孝田</t>
  </si>
  <si>
    <t>唐体江</t>
  </si>
  <si>
    <t>李太全</t>
  </si>
  <si>
    <t>江世生</t>
  </si>
  <si>
    <t>徐中现</t>
  </si>
  <si>
    <t>高云华</t>
  </si>
  <si>
    <t>李弟文</t>
  </si>
  <si>
    <t>何永树</t>
  </si>
  <si>
    <t>金成学</t>
  </si>
  <si>
    <t>唐元义</t>
  </si>
  <si>
    <t>隆盛镇玉星村柴林口组</t>
  </si>
  <si>
    <t>李其海</t>
  </si>
  <si>
    <t>杨彦池</t>
  </si>
  <si>
    <t>杨代焱</t>
  </si>
  <si>
    <t>隆盛镇顺山村王家榜组</t>
  </si>
  <si>
    <t>翁明素</t>
  </si>
  <si>
    <t>李昌群</t>
  </si>
  <si>
    <t>杨昌国</t>
  </si>
  <si>
    <t>隆盛镇长春村瓦房子组</t>
  </si>
  <si>
    <t>吴显培</t>
  </si>
  <si>
    <t>张德模</t>
  </si>
  <si>
    <t>隆盛镇葫芦村张家咀组</t>
  </si>
  <si>
    <t>王在余</t>
  </si>
  <si>
    <t>陆德孝</t>
  </si>
  <si>
    <t>白祖国</t>
  </si>
  <si>
    <t>王光前</t>
  </si>
  <si>
    <t>隆盛镇顺山村竹林湾组</t>
  </si>
  <si>
    <t>封达少</t>
  </si>
  <si>
    <t>唐太平</t>
  </si>
  <si>
    <t>隆盛镇十隆村七间仓组</t>
  </si>
  <si>
    <t>杜祥模</t>
  </si>
  <si>
    <t>李明生</t>
  </si>
  <si>
    <t>张治方</t>
  </si>
  <si>
    <t>黄明全</t>
  </si>
  <si>
    <t>朱代福</t>
  </si>
  <si>
    <t>隆盛镇玉星村大河坝组</t>
  </si>
  <si>
    <t>苏宗淮</t>
  </si>
  <si>
    <t>隆盛镇十隆村五斗坝组</t>
  </si>
  <si>
    <t>金学碧</t>
  </si>
  <si>
    <t>隆盛镇十隆村新场组</t>
  </si>
  <si>
    <t>李登友</t>
  </si>
  <si>
    <t>陈光辉</t>
  </si>
  <si>
    <t>李显伦</t>
  </si>
  <si>
    <t>邓忠焱</t>
  </si>
  <si>
    <t>隆盛镇双拱村上坝组</t>
  </si>
  <si>
    <t>杜尊奎</t>
  </si>
  <si>
    <t>杨棋昌</t>
  </si>
  <si>
    <t>隆盛镇长春村后沟组</t>
  </si>
  <si>
    <t>王永坪</t>
  </si>
  <si>
    <t>李平省</t>
  </si>
  <si>
    <t>封忠友</t>
  </si>
  <si>
    <t>金成叔</t>
  </si>
  <si>
    <t>彭达相</t>
  </si>
  <si>
    <t>封孝平</t>
  </si>
  <si>
    <t>杨思华</t>
  </si>
  <si>
    <t>杜祥江</t>
  </si>
  <si>
    <t>王吉林</t>
  </si>
  <si>
    <t>隆盛镇荣农村芭蕉湾组</t>
  </si>
  <si>
    <t>彭达林</t>
  </si>
  <si>
    <t>隆盛镇十隆村院子组</t>
  </si>
  <si>
    <t>杨永财</t>
  </si>
  <si>
    <t>隆盛镇顺山村虚足楼组</t>
  </si>
  <si>
    <t>黄高灿</t>
  </si>
  <si>
    <t>隆盛镇十隆村梁家湾组</t>
  </si>
  <si>
    <t>唐明禄</t>
  </si>
  <si>
    <t>周荣德</t>
  </si>
  <si>
    <t>王定权</t>
  </si>
  <si>
    <t>隆盛镇葫芦村学堂岗组</t>
  </si>
  <si>
    <t>杨月里</t>
  </si>
  <si>
    <t>王得怀</t>
  </si>
  <si>
    <t>孙汉容</t>
  </si>
  <si>
    <t>赵正云</t>
  </si>
  <si>
    <t>朱中全</t>
  </si>
  <si>
    <t>罗玉权</t>
  </si>
  <si>
    <t>陆德焱</t>
  </si>
  <si>
    <t>陆德福</t>
  </si>
  <si>
    <t>隆盛镇黄山村山岗场组</t>
  </si>
  <si>
    <t>王正中</t>
  </si>
  <si>
    <t>张德福</t>
  </si>
  <si>
    <t>张治林</t>
  </si>
  <si>
    <t>夏礼福</t>
  </si>
  <si>
    <t>李相光</t>
  </si>
  <si>
    <t>封生全</t>
  </si>
  <si>
    <t>朱显木</t>
  </si>
  <si>
    <t>蒋在元</t>
  </si>
  <si>
    <t>隆盛镇莲花村石朝门组</t>
  </si>
  <si>
    <t>陈炳江</t>
  </si>
  <si>
    <t>张绍新</t>
  </si>
  <si>
    <t>杨彦全</t>
  </si>
  <si>
    <t>沈子林</t>
  </si>
  <si>
    <t>吴文东</t>
  </si>
  <si>
    <t>文发生</t>
  </si>
  <si>
    <t>祝国林</t>
  </si>
  <si>
    <t>杨万生</t>
  </si>
  <si>
    <t>高华全</t>
  </si>
  <si>
    <t>隆盛镇葫芦村班竹沟组</t>
  </si>
  <si>
    <t>唐明海</t>
  </si>
  <si>
    <t>彭廷伦</t>
  </si>
  <si>
    <t>陈国全</t>
  </si>
  <si>
    <t>李弟模</t>
  </si>
  <si>
    <t>王永德</t>
  </si>
  <si>
    <t>杨永昌</t>
  </si>
  <si>
    <t>隆盛镇双拱村高岚垭组</t>
  </si>
  <si>
    <t>王在毓</t>
  </si>
  <si>
    <t>袁天文</t>
  </si>
  <si>
    <t>高久全</t>
  </si>
  <si>
    <t>向芳芝</t>
  </si>
  <si>
    <t>隆盛镇石梁村石梁组</t>
  </si>
  <si>
    <t>朱光翼</t>
  </si>
  <si>
    <t>隆盛镇玉星村田湾组</t>
  </si>
  <si>
    <t>封济春</t>
  </si>
  <si>
    <t>彭正全</t>
  </si>
  <si>
    <t>隆盛镇双拱村石拱岩</t>
  </si>
  <si>
    <t>吴云华</t>
  </si>
  <si>
    <t>杨文平</t>
  </si>
  <si>
    <t>祝国伍</t>
  </si>
  <si>
    <t>王应孝</t>
  </si>
  <si>
    <t>金学怀</t>
  </si>
  <si>
    <t>冯弟友</t>
  </si>
  <si>
    <t>隆盛镇梨子村封家碥组</t>
  </si>
  <si>
    <t>李向全</t>
  </si>
  <si>
    <t>王光星</t>
  </si>
  <si>
    <t>胡在银</t>
  </si>
  <si>
    <t>杨代英</t>
  </si>
  <si>
    <t>李福生</t>
  </si>
  <si>
    <t>王维义</t>
  </si>
  <si>
    <t>瞿仁芳</t>
  </si>
  <si>
    <t>陈常明</t>
  </si>
  <si>
    <t>胡朝阳</t>
  </si>
  <si>
    <t>高华坤</t>
  </si>
  <si>
    <t>隆盛镇葫芦村李厂沟组</t>
  </si>
  <si>
    <t>封明强</t>
  </si>
  <si>
    <t>王世兰</t>
  </si>
  <si>
    <t>何长兵</t>
  </si>
  <si>
    <t>叶云金</t>
  </si>
  <si>
    <t>罗玉东</t>
  </si>
  <si>
    <t>隆盛镇可乐村新屋基组</t>
  </si>
  <si>
    <t>杨刚平</t>
  </si>
  <si>
    <t>蒋朝阳</t>
  </si>
  <si>
    <t>黄安碧</t>
  </si>
  <si>
    <t>张泽兵</t>
  </si>
  <si>
    <t>梁隆才</t>
  </si>
  <si>
    <t>杨彦伦</t>
  </si>
  <si>
    <t>李正桃</t>
  </si>
  <si>
    <t>吴荣禄</t>
  </si>
  <si>
    <t>张绍云</t>
  </si>
  <si>
    <t>王维树</t>
  </si>
  <si>
    <t>李安福</t>
  </si>
  <si>
    <t>金六勇</t>
  </si>
  <si>
    <t>隆盛镇新屋村新房子组</t>
  </si>
  <si>
    <t>徐成君</t>
  </si>
  <si>
    <t>隆盛镇玉星村黄角树组</t>
  </si>
  <si>
    <t>朱宗德</t>
  </si>
  <si>
    <t>罗玉双</t>
  </si>
  <si>
    <t>刘星平</t>
  </si>
  <si>
    <t>隆盛镇新屋村高墙垣组</t>
  </si>
  <si>
    <t>杨永其</t>
  </si>
  <si>
    <t>王化贵</t>
  </si>
  <si>
    <t>杨彦科</t>
  </si>
  <si>
    <t>淳光焱</t>
  </si>
  <si>
    <t>祝国华</t>
  </si>
  <si>
    <t>金成坪</t>
  </si>
  <si>
    <t>隆盛镇玉星村黄家坝</t>
  </si>
  <si>
    <t>隆盛镇十隆村天池组</t>
  </si>
  <si>
    <t>杨彦民</t>
  </si>
  <si>
    <t>敖家模</t>
  </si>
  <si>
    <t>文礼生</t>
  </si>
  <si>
    <t>王中华</t>
  </si>
  <si>
    <t>李成树</t>
  </si>
  <si>
    <t>赵星荣</t>
  </si>
  <si>
    <t>李廷明</t>
  </si>
  <si>
    <t>唐巨明</t>
  </si>
  <si>
    <t>朱中华</t>
  </si>
  <si>
    <t>王孝达</t>
  </si>
  <si>
    <t>隆盛镇狮岭村桑树沟组</t>
  </si>
  <si>
    <t>高玖</t>
  </si>
  <si>
    <t>隆盛镇玉星村哑口组</t>
  </si>
  <si>
    <t>邓中立</t>
  </si>
  <si>
    <t>吴合才</t>
  </si>
  <si>
    <t>金成林</t>
  </si>
  <si>
    <t>吴治树</t>
  </si>
  <si>
    <t>徐世华</t>
  </si>
  <si>
    <t>徐远全</t>
  </si>
  <si>
    <t>隆盛镇振兴村黄家咀组</t>
  </si>
  <si>
    <t>李加法</t>
  </si>
  <si>
    <t>罗加生</t>
  </si>
  <si>
    <t>肖登志</t>
  </si>
  <si>
    <t>张成明</t>
  </si>
  <si>
    <t>邓明忠</t>
  </si>
  <si>
    <t>隆盛镇新屋村大坪组</t>
  </si>
  <si>
    <t>杨代坤</t>
  </si>
  <si>
    <t>李大明</t>
  </si>
  <si>
    <t>周富全</t>
  </si>
  <si>
    <t>张中棋</t>
  </si>
  <si>
    <t>李其春</t>
  </si>
  <si>
    <t>敖家兴</t>
  </si>
  <si>
    <t>杨刚华</t>
  </si>
  <si>
    <t>杨彦湖</t>
  </si>
  <si>
    <t>隆盛镇隆盛社区六组</t>
  </si>
  <si>
    <t>吴思贵</t>
  </si>
  <si>
    <t>罗泽明</t>
  </si>
  <si>
    <t>隆盛镇可乐村桐梓湾组</t>
  </si>
  <si>
    <t>赵军</t>
  </si>
  <si>
    <t>隆盛镇葫芦村李长沟组</t>
  </si>
  <si>
    <t>刘顺农</t>
  </si>
  <si>
    <t>邓忠福</t>
  </si>
  <si>
    <t>罗盛伦</t>
  </si>
  <si>
    <t>肖显达</t>
  </si>
  <si>
    <t>张顺全</t>
  </si>
  <si>
    <t>孙汉全</t>
  </si>
  <si>
    <t>袁中良</t>
  </si>
  <si>
    <t>吴文桥</t>
  </si>
  <si>
    <t>隆盛镇玉星村大河坝</t>
  </si>
  <si>
    <t>张世科</t>
  </si>
  <si>
    <t>隆盛镇荣农村桂花咀</t>
  </si>
  <si>
    <t>封达模</t>
  </si>
  <si>
    <t>封思刚</t>
  </si>
  <si>
    <t>欧菊</t>
  </si>
  <si>
    <t>510223**********67</t>
  </si>
  <si>
    <t>隆盛镇社区火炮巷</t>
  </si>
  <si>
    <t>朱福文</t>
  </si>
  <si>
    <t>封家寿</t>
  </si>
  <si>
    <t>李德海</t>
  </si>
  <si>
    <t>高云生</t>
  </si>
  <si>
    <t>罗盛强</t>
  </si>
  <si>
    <t>隆盛镇玉星村</t>
  </si>
  <si>
    <t>张中林</t>
  </si>
  <si>
    <t>王中周</t>
  </si>
  <si>
    <t>郑后招</t>
  </si>
  <si>
    <t>隆盛镇山林村椅子湾组</t>
  </si>
  <si>
    <t>吴焱昌</t>
  </si>
  <si>
    <t>舒楚汉</t>
  </si>
  <si>
    <t>张忠焱</t>
  </si>
  <si>
    <t>王星荣</t>
  </si>
  <si>
    <t>蒋世林</t>
  </si>
  <si>
    <t>邹世林</t>
  </si>
  <si>
    <t>隆盛镇石梁村园石坝组</t>
  </si>
  <si>
    <t>王云康</t>
  </si>
  <si>
    <t>王代生</t>
  </si>
  <si>
    <t>蒲运坤</t>
  </si>
  <si>
    <t>隆盛镇狮岭村水鸭池组</t>
  </si>
  <si>
    <t>郑德春</t>
  </si>
  <si>
    <t>隆盛镇可乐村桐子湾组</t>
  </si>
  <si>
    <t>李成科</t>
  </si>
  <si>
    <t>金承良</t>
  </si>
  <si>
    <t>隆盛镇可乐村</t>
  </si>
  <si>
    <t>余星桥</t>
  </si>
  <si>
    <t>封家阳</t>
  </si>
  <si>
    <t>欧循全</t>
  </si>
  <si>
    <t>徐功友</t>
  </si>
  <si>
    <t>隆盛镇葫芦村李厂沟</t>
  </si>
  <si>
    <t>张后华</t>
  </si>
  <si>
    <t>隆盛镇顺山村竹林湾</t>
  </si>
  <si>
    <t>封承文</t>
  </si>
  <si>
    <t>金成意</t>
  </si>
  <si>
    <t>李清华</t>
  </si>
  <si>
    <t>高华云</t>
  </si>
  <si>
    <t>隆盛镇狮铃村新湾组</t>
  </si>
  <si>
    <t>朱宗波</t>
  </si>
  <si>
    <t>邹世华</t>
  </si>
  <si>
    <t>封安术</t>
  </si>
  <si>
    <t>杨国华</t>
  </si>
  <si>
    <t>隆盛镇隆盛社区四组</t>
  </si>
  <si>
    <t>吴清东</t>
  </si>
  <si>
    <t>娄别昌</t>
  </si>
  <si>
    <t>王德秀</t>
  </si>
  <si>
    <t>黄明福</t>
  </si>
  <si>
    <t>唐明正</t>
  </si>
  <si>
    <t>蒙开明</t>
  </si>
  <si>
    <t>祝国兵</t>
  </si>
  <si>
    <t>李平敬</t>
  </si>
  <si>
    <t>张忠才</t>
  </si>
  <si>
    <t>但小勇</t>
  </si>
  <si>
    <t>杨永桥</t>
  </si>
  <si>
    <t>金东华</t>
  </si>
  <si>
    <t>黎清元</t>
  </si>
  <si>
    <t>李光洪</t>
  </si>
  <si>
    <t>金财全</t>
  </si>
  <si>
    <t>左永华</t>
  </si>
  <si>
    <t>郭扶镇五星村5</t>
  </si>
  <si>
    <t>邓泽开</t>
  </si>
  <si>
    <t>郭扶镇五星村6</t>
  </si>
  <si>
    <t>邵代江</t>
  </si>
  <si>
    <t>郭扶镇五星村7</t>
  </si>
  <si>
    <t>张集林</t>
  </si>
  <si>
    <t>郭扶镇五星村8</t>
  </si>
  <si>
    <t>敖昭东</t>
  </si>
  <si>
    <t>邓泽伦</t>
  </si>
  <si>
    <t>郭扶镇五星村10</t>
  </si>
  <si>
    <t>徐安信</t>
  </si>
  <si>
    <t>郭扶镇同心村1</t>
  </si>
  <si>
    <t>赵德礼</t>
  </si>
  <si>
    <t>梁龙林</t>
  </si>
  <si>
    <t>郭扶镇同心村2</t>
  </si>
  <si>
    <t>邓希全</t>
  </si>
  <si>
    <t>陶盛前</t>
  </si>
  <si>
    <t>郭扶镇同心村3</t>
  </si>
  <si>
    <t>赵德明</t>
  </si>
  <si>
    <t>李祖其</t>
  </si>
  <si>
    <t>郭扶镇同心村5</t>
  </si>
  <si>
    <t>李长荣</t>
  </si>
  <si>
    <t>李祖碧</t>
  </si>
  <si>
    <t>陶茂祥</t>
  </si>
  <si>
    <t>文元珍</t>
  </si>
  <si>
    <t>郭扶镇同心村6</t>
  </si>
  <si>
    <t>白发明</t>
  </si>
  <si>
    <t>肖光伦</t>
  </si>
  <si>
    <t>郭扶镇同心村7</t>
  </si>
  <si>
    <t>肖光明</t>
  </si>
  <si>
    <t>翁庆才</t>
  </si>
  <si>
    <t>杨安旭</t>
  </si>
  <si>
    <t>肖光雨</t>
  </si>
  <si>
    <t>郭扶镇同心村9</t>
  </si>
  <si>
    <t>肖光瑜</t>
  </si>
  <si>
    <t>刘云义</t>
  </si>
  <si>
    <t>郭扶镇古松2</t>
  </si>
  <si>
    <t>李祖臻</t>
  </si>
  <si>
    <t>郭扶镇古松4</t>
  </si>
  <si>
    <t>李宗信</t>
  </si>
  <si>
    <t>郭扶镇古松5</t>
  </si>
  <si>
    <t>李祖明</t>
  </si>
  <si>
    <t>李祖沛</t>
  </si>
  <si>
    <t>李金荣</t>
  </si>
  <si>
    <t>罗昭友</t>
  </si>
  <si>
    <t>郭扶镇古松7</t>
  </si>
  <si>
    <t>李泽柱</t>
  </si>
  <si>
    <t>郭扶镇三塘1</t>
  </si>
  <si>
    <t>王修槐</t>
  </si>
  <si>
    <t>郭扶镇三塘3</t>
  </si>
  <si>
    <t>李祖清</t>
  </si>
  <si>
    <t>郭扶镇三塘4</t>
  </si>
  <si>
    <t>郭宗发</t>
  </si>
  <si>
    <t>蹇正国</t>
  </si>
  <si>
    <t>郭扶镇三塘5</t>
  </si>
  <si>
    <t>陈永见</t>
  </si>
  <si>
    <t>郭扶镇三塘6</t>
  </si>
  <si>
    <t>罗开武</t>
  </si>
  <si>
    <t>郭扶镇三塘7</t>
  </si>
  <si>
    <t>钟光伦</t>
  </si>
  <si>
    <t>郭扶镇三塘8</t>
  </si>
  <si>
    <t>蹇儒荣</t>
  </si>
  <si>
    <t>郭扶镇垮山3</t>
  </si>
  <si>
    <t>蹇廷刚</t>
  </si>
  <si>
    <t>蹇廷元</t>
  </si>
  <si>
    <t>李宗泽</t>
  </si>
  <si>
    <t>赵有荣</t>
  </si>
  <si>
    <t>郭扶镇垮山4</t>
  </si>
  <si>
    <t>唐先启</t>
  </si>
  <si>
    <t>郭扶镇垮山5</t>
  </si>
  <si>
    <t>李代乾</t>
  </si>
  <si>
    <t>蹇儒田</t>
  </si>
  <si>
    <t>郭扶镇垮山6</t>
  </si>
  <si>
    <t>赵兴华</t>
  </si>
  <si>
    <t>郭扶镇翻身4</t>
  </si>
  <si>
    <t>雷伍全</t>
  </si>
  <si>
    <t>郭扶镇骑龙5</t>
  </si>
  <si>
    <t>赵运彬</t>
  </si>
  <si>
    <t>郭扶镇骑龙7</t>
  </si>
  <si>
    <t>王世贵</t>
  </si>
  <si>
    <t>高思才</t>
  </si>
  <si>
    <t>任开其</t>
  </si>
  <si>
    <t>郭扶镇骑龙8</t>
  </si>
  <si>
    <t>赵吉银</t>
  </si>
  <si>
    <t>李全光</t>
  </si>
  <si>
    <t>郭扶镇骑龙9</t>
  </si>
  <si>
    <t>李如祥</t>
  </si>
  <si>
    <t>黄中易</t>
  </si>
  <si>
    <t>郭扶镇骑龙10</t>
  </si>
  <si>
    <t>陈安祥</t>
  </si>
  <si>
    <t>蔡永昌</t>
  </si>
  <si>
    <t>郭扶镇平等2</t>
  </si>
  <si>
    <t>王德发</t>
  </si>
  <si>
    <t>杨朝荣</t>
  </si>
  <si>
    <t>郭扶镇平等3</t>
  </si>
  <si>
    <t>高厚勇</t>
  </si>
  <si>
    <t>郭扶镇平等4</t>
  </si>
  <si>
    <t>杨秀武</t>
  </si>
  <si>
    <t>王秀贵</t>
  </si>
  <si>
    <t>郭扶镇平等6</t>
  </si>
  <si>
    <t>周泽祥</t>
  </si>
  <si>
    <t>郭扶镇平等7</t>
  </si>
  <si>
    <t>丁洪飞</t>
  </si>
  <si>
    <t>郭扶镇平等8</t>
  </si>
  <si>
    <t>王远平</t>
  </si>
  <si>
    <t>丁元荣</t>
  </si>
  <si>
    <t>丁洪成</t>
  </si>
  <si>
    <t>郭扶镇平等9</t>
  </si>
  <si>
    <t>秦元发</t>
  </si>
  <si>
    <t>陈献绿</t>
  </si>
  <si>
    <t>丁华明</t>
  </si>
  <si>
    <t>丁元中</t>
  </si>
  <si>
    <t>郭扶镇平等10</t>
  </si>
  <si>
    <t>翁昌旭</t>
  </si>
  <si>
    <t>郭扶镇安平1</t>
  </si>
  <si>
    <t>陈廷喜</t>
  </si>
  <si>
    <t>郭扶镇安平2</t>
  </si>
  <si>
    <t>陈廷祥</t>
  </si>
  <si>
    <t>赵代祥</t>
  </si>
  <si>
    <t>任季咸</t>
  </si>
  <si>
    <t>郭扶镇安平3</t>
  </si>
  <si>
    <t>陈廷尧</t>
  </si>
  <si>
    <t>陈永尧</t>
  </si>
  <si>
    <t>陈廷建</t>
  </si>
  <si>
    <t>郭扶镇安平4</t>
  </si>
  <si>
    <t>刘旭华</t>
  </si>
  <si>
    <t>黄元强</t>
  </si>
  <si>
    <t>郭扶镇长岭1</t>
  </si>
  <si>
    <t>黄良华</t>
  </si>
  <si>
    <t>王元之</t>
  </si>
  <si>
    <t>郭扶镇长岭3</t>
  </si>
  <si>
    <t>王天礼</t>
  </si>
  <si>
    <t>郭扶镇长岭5</t>
  </si>
  <si>
    <t>王天进</t>
  </si>
  <si>
    <t>郭扶镇长岭7</t>
  </si>
  <si>
    <t>王修文</t>
  </si>
  <si>
    <t>郭扶镇长岭6</t>
  </si>
  <si>
    <t>徐安福</t>
  </si>
  <si>
    <t>吴崇海</t>
  </si>
  <si>
    <t>罗祥久</t>
  </si>
  <si>
    <t>郭扶镇梅子桥1</t>
  </si>
  <si>
    <t>王贞涛</t>
  </si>
  <si>
    <t>郭扶镇梅子桥3</t>
  </si>
  <si>
    <t>陈崇平</t>
  </si>
  <si>
    <t>郭扶镇梅子桥4</t>
  </si>
  <si>
    <t>陈献开</t>
  </si>
  <si>
    <t>陈崇金</t>
  </si>
  <si>
    <t>孙平华</t>
  </si>
  <si>
    <t>郭扶镇梅子桥5</t>
  </si>
  <si>
    <t>郭扶镇梅子桥6</t>
  </si>
  <si>
    <t>杨昌其</t>
  </si>
  <si>
    <t>王文益</t>
  </si>
  <si>
    <t>郭扶镇梅子桥7</t>
  </si>
  <si>
    <t>王明全</t>
  </si>
  <si>
    <t>邵代培</t>
  </si>
  <si>
    <t>郭扶镇建新3</t>
  </si>
  <si>
    <t>许景贤</t>
  </si>
  <si>
    <t>许昌淮</t>
  </si>
  <si>
    <t>邵代君</t>
  </si>
  <si>
    <t>邵代强</t>
  </si>
  <si>
    <t>郭扶镇建新4</t>
  </si>
  <si>
    <t>邵世洪</t>
  </si>
  <si>
    <t>郭扶镇建新5</t>
  </si>
  <si>
    <t>朱传礼</t>
  </si>
  <si>
    <t>郭扶镇建新6</t>
  </si>
  <si>
    <t>郭才华</t>
  </si>
  <si>
    <t>郭扶镇狮子1</t>
  </si>
  <si>
    <t>左远全</t>
  </si>
  <si>
    <t>刘川平</t>
  </si>
  <si>
    <t>蒋禹昌</t>
  </si>
  <si>
    <t>郭扶镇狮子2</t>
  </si>
  <si>
    <t>田应绪</t>
  </si>
  <si>
    <t>郭扶镇狮子3</t>
  </si>
  <si>
    <t>陈志强</t>
  </si>
  <si>
    <t>李维伦</t>
  </si>
  <si>
    <t>田兴春</t>
  </si>
  <si>
    <t>郭扶镇狮子5</t>
  </si>
  <si>
    <t>梁玉龙</t>
  </si>
  <si>
    <t>郭扶镇狮子6</t>
  </si>
  <si>
    <t>梁海荣</t>
  </si>
  <si>
    <t>邵正清</t>
  </si>
  <si>
    <t>郭扶镇狮子7</t>
  </si>
  <si>
    <t>李思俊</t>
  </si>
  <si>
    <t>郭扶镇龙台3</t>
  </si>
  <si>
    <t>刘明远</t>
  </si>
  <si>
    <t>杨明伍</t>
  </si>
  <si>
    <t>郭扶镇龙台4</t>
  </si>
  <si>
    <t>徐维素</t>
  </si>
  <si>
    <t>郭扶镇龙台5</t>
  </si>
  <si>
    <t>张广明</t>
  </si>
  <si>
    <t>李元清</t>
  </si>
  <si>
    <t>郭扶镇龙台6</t>
  </si>
  <si>
    <t>韦宗绵</t>
  </si>
  <si>
    <t>韦可应</t>
  </si>
  <si>
    <t>郭扶镇龙台8</t>
  </si>
  <si>
    <t>郭扶镇永胜1</t>
  </si>
  <si>
    <t>邹开等</t>
  </si>
  <si>
    <t>郭扶镇永胜3</t>
  </si>
  <si>
    <t>武佰蓉</t>
  </si>
  <si>
    <t>李远财</t>
  </si>
  <si>
    <t>全和别</t>
  </si>
  <si>
    <t>樊志等</t>
  </si>
  <si>
    <t>郭扶镇永胜4</t>
  </si>
  <si>
    <t>邹华山</t>
  </si>
  <si>
    <t>郭扶镇永胜5</t>
  </si>
  <si>
    <t>杨云书</t>
  </si>
  <si>
    <t>郭扶镇永胜7</t>
  </si>
  <si>
    <t>李应生</t>
  </si>
  <si>
    <t>苟洪康</t>
  </si>
  <si>
    <t>郭扶镇双山1</t>
  </si>
  <si>
    <t>李元贵</t>
  </si>
  <si>
    <t>令狐昌书</t>
  </si>
  <si>
    <t>郭扶镇双山2</t>
  </si>
  <si>
    <t>王正立</t>
  </si>
  <si>
    <t>郭扶镇双山3</t>
  </si>
  <si>
    <t>陈朝学</t>
  </si>
  <si>
    <t>田景明</t>
  </si>
  <si>
    <t>郭扶镇双山4</t>
  </si>
  <si>
    <t>王正兴</t>
  </si>
  <si>
    <t>梁大坤</t>
  </si>
  <si>
    <t>潘廷良</t>
  </si>
  <si>
    <t>郭扶镇双山5</t>
  </si>
  <si>
    <t>潘廷才</t>
  </si>
  <si>
    <t>何明生</t>
  </si>
  <si>
    <t>郭扶镇双山7</t>
  </si>
  <si>
    <t>吴天明</t>
  </si>
  <si>
    <t>郭扶镇双山8</t>
  </si>
  <si>
    <t>王宗黎</t>
  </si>
  <si>
    <t>郭扶镇龙泉1</t>
  </si>
  <si>
    <t>陈朝林</t>
  </si>
  <si>
    <t>杨大财</t>
  </si>
  <si>
    <t>郭扶镇龙泉2</t>
  </si>
  <si>
    <t>潘克伍</t>
  </si>
  <si>
    <t>张集前</t>
  </si>
  <si>
    <t>郭扶镇龙泉3</t>
  </si>
  <si>
    <t>唐如碧</t>
  </si>
  <si>
    <t>张集忠</t>
  </si>
  <si>
    <t>陆久超</t>
  </si>
  <si>
    <t>郭扶镇龙泉4</t>
  </si>
  <si>
    <t>周先全</t>
  </si>
  <si>
    <t>郭扶镇龙泉5</t>
  </si>
  <si>
    <t>陆久相</t>
  </si>
  <si>
    <t>郭扶镇龙泉6</t>
  </si>
  <si>
    <t>陆昌应</t>
  </si>
  <si>
    <t>郭扶镇龙泉7</t>
  </si>
  <si>
    <t>陆久庸</t>
  </si>
  <si>
    <t>杨关明</t>
  </si>
  <si>
    <t>郭扶镇龙泉8</t>
  </si>
  <si>
    <t>王从立</t>
  </si>
  <si>
    <t>郭扶镇龙泉9</t>
  </si>
  <si>
    <t>王仕龙</t>
  </si>
  <si>
    <t>郭扶镇高庙1</t>
  </si>
  <si>
    <t>陈学跃</t>
  </si>
  <si>
    <t>母先雨</t>
  </si>
  <si>
    <t>郭扶镇高庙2</t>
  </si>
  <si>
    <t>李万华</t>
  </si>
  <si>
    <t>邓中元</t>
  </si>
  <si>
    <t>郭才乾</t>
  </si>
  <si>
    <t>郭扶镇高庙3</t>
  </si>
  <si>
    <t>邹树华</t>
  </si>
  <si>
    <t>邓辉先</t>
  </si>
  <si>
    <t>郭扶镇高庙4</t>
  </si>
  <si>
    <t>赵资云</t>
  </si>
  <si>
    <t>郭扶镇高庙5</t>
  </si>
  <si>
    <t>邓孜希</t>
  </si>
  <si>
    <t>郭扶镇高庙7</t>
  </si>
  <si>
    <t>邓希垒</t>
  </si>
  <si>
    <t>郭扶镇高庙8</t>
  </si>
  <si>
    <t>娄宗贵</t>
  </si>
  <si>
    <t>郭扶镇团结3</t>
  </si>
  <si>
    <t>郭林久</t>
  </si>
  <si>
    <t>郭扶镇团结4</t>
  </si>
  <si>
    <t>李仕强</t>
  </si>
  <si>
    <t>郭扶镇团结5</t>
  </si>
  <si>
    <t>令狐克芳</t>
  </si>
  <si>
    <t>李太光</t>
  </si>
  <si>
    <t>郭扶镇团结7</t>
  </si>
  <si>
    <t>娄泽开</t>
  </si>
  <si>
    <t>郭扶镇银盆2</t>
  </si>
  <si>
    <t>徐安模</t>
  </si>
  <si>
    <t>陈现堂</t>
  </si>
  <si>
    <t>郭扶镇银盆3</t>
  </si>
  <si>
    <t>黄月祥</t>
  </si>
  <si>
    <t>郭扶镇人和1</t>
  </si>
  <si>
    <t>王良全</t>
  </si>
  <si>
    <t>郭扶镇人和2</t>
  </si>
  <si>
    <t>田茂良</t>
  </si>
  <si>
    <t>田茂洪</t>
  </si>
  <si>
    <t>王曰礼</t>
  </si>
  <si>
    <t>郭扶镇人和3</t>
  </si>
  <si>
    <t>张安碧</t>
  </si>
  <si>
    <t>张廷明</t>
  </si>
  <si>
    <t>张清洲</t>
  </si>
  <si>
    <t>郭扶镇人和4</t>
  </si>
  <si>
    <t>陶胜贵</t>
  </si>
  <si>
    <t>郭扶镇人和6</t>
  </si>
  <si>
    <t>杨永安</t>
  </si>
  <si>
    <t>宋洪元</t>
  </si>
  <si>
    <t>刘茂豪</t>
  </si>
  <si>
    <t>王德强</t>
  </si>
  <si>
    <t>郭扶镇人和9</t>
  </si>
  <si>
    <t>李碧勇</t>
  </si>
  <si>
    <t>郭扶镇郭扶社区2</t>
  </si>
  <si>
    <t>李宗全</t>
  </si>
  <si>
    <t>郭扶镇郭扶社区5</t>
  </si>
  <si>
    <t>牟祖元</t>
  </si>
  <si>
    <t>易启荣</t>
  </si>
  <si>
    <t>郭扶镇郭扶社区6</t>
  </si>
  <si>
    <t>蒋平福</t>
  </si>
  <si>
    <t>郭金才</t>
  </si>
  <si>
    <t>刘茂云</t>
  </si>
  <si>
    <t>郭扶镇梅子桥9</t>
  </si>
  <si>
    <t>邵代文</t>
  </si>
  <si>
    <t>郭扶镇建新2</t>
  </si>
  <si>
    <t>张广成</t>
  </si>
  <si>
    <t>许先明</t>
  </si>
  <si>
    <t>郭扶镇团结1</t>
  </si>
  <si>
    <t>张喜模</t>
  </si>
  <si>
    <t>任德琪</t>
  </si>
  <si>
    <t>杨秀彬</t>
  </si>
  <si>
    <t>兰明凤</t>
  </si>
  <si>
    <t>杨秀兴</t>
  </si>
  <si>
    <t>宋廷珍</t>
  </si>
  <si>
    <t>王秀斌</t>
  </si>
  <si>
    <t>王贞华</t>
  </si>
  <si>
    <t>宋洪银</t>
  </si>
  <si>
    <t>郭扶镇五星7</t>
  </si>
  <si>
    <t>李树荣</t>
  </si>
  <si>
    <t>陶茂华</t>
  </si>
  <si>
    <t>李德云</t>
  </si>
  <si>
    <t>郭扶镇龙台11</t>
  </si>
  <si>
    <t>唐如金</t>
  </si>
  <si>
    <t>王中金</t>
  </si>
  <si>
    <t>郭扶镇银盆1</t>
  </si>
  <si>
    <t>周永全</t>
  </si>
  <si>
    <t>郭扶镇郭扶社区7</t>
  </si>
  <si>
    <t>李洪有</t>
  </si>
  <si>
    <t>张中全</t>
  </si>
  <si>
    <t>方吉成</t>
  </si>
  <si>
    <t>徐安辉</t>
  </si>
  <si>
    <t>赵运明</t>
  </si>
  <si>
    <t>犹昌元</t>
  </si>
  <si>
    <t>邹兆敏</t>
  </si>
  <si>
    <t>李鲜艳</t>
  </si>
  <si>
    <t>赵治水</t>
  </si>
  <si>
    <t>郭扶镇五星2</t>
  </si>
  <si>
    <t>梁隆康</t>
  </si>
  <si>
    <t>郭扶镇五星4</t>
  </si>
  <si>
    <t>李宗德</t>
  </si>
  <si>
    <t>左远吉</t>
  </si>
  <si>
    <t>郭扶镇五星5</t>
  </si>
  <si>
    <t>邵代全</t>
  </si>
  <si>
    <t>苑后发</t>
  </si>
  <si>
    <t>王世祥</t>
  </si>
  <si>
    <t>郭扶镇五星6</t>
  </si>
  <si>
    <t>唐继财</t>
  </si>
  <si>
    <t>郭扶镇五星9</t>
  </si>
  <si>
    <t>梁龙治</t>
  </si>
  <si>
    <t>郭扶镇同心2</t>
  </si>
  <si>
    <t>肖明深</t>
  </si>
  <si>
    <t>郭扶镇同心4</t>
  </si>
  <si>
    <t>肖光斌</t>
  </si>
  <si>
    <t>郭扶镇同心5</t>
  </si>
  <si>
    <t>陈隆孝</t>
  </si>
  <si>
    <t>郭扶镇同心6</t>
  </si>
  <si>
    <t>刘世碧</t>
  </si>
  <si>
    <t>郭扶镇同心8</t>
  </si>
  <si>
    <t>陶盛初</t>
  </si>
  <si>
    <t>郭扶镇古松3</t>
  </si>
  <si>
    <t>陈学松</t>
  </si>
  <si>
    <t>500222**********75</t>
  </si>
  <si>
    <t>郭扶镇古松6</t>
  </si>
  <si>
    <t>陈建恒</t>
  </si>
  <si>
    <t>郭扶镇三塘2</t>
  </si>
  <si>
    <t>李宗芳</t>
  </si>
  <si>
    <t>陈加</t>
  </si>
  <si>
    <t>欧泽棋</t>
  </si>
  <si>
    <t>蹇正中</t>
  </si>
  <si>
    <t>张士全</t>
  </si>
  <si>
    <t>赵兹全</t>
  </si>
  <si>
    <t>蔡成礼</t>
  </si>
  <si>
    <t>赵有明</t>
  </si>
  <si>
    <t>张敬洪</t>
  </si>
  <si>
    <t>郭扶镇翻身1</t>
  </si>
  <si>
    <t>任昭南</t>
  </si>
  <si>
    <t>郭扶镇翻身2</t>
  </si>
  <si>
    <t>陈德兴</t>
  </si>
  <si>
    <t>郭扶镇翻身8</t>
  </si>
  <si>
    <t>邱正维</t>
  </si>
  <si>
    <t>任昭兴</t>
  </si>
  <si>
    <t>郭扶镇骑龙4</t>
  </si>
  <si>
    <t>张世华</t>
  </si>
  <si>
    <t>翁昌国</t>
  </si>
  <si>
    <t>张继云</t>
  </si>
  <si>
    <t>夏发忠</t>
  </si>
  <si>
    <t>陈安强</t>
  </si>
  <si>
    <t>李海光</t>
  </si>
  <si>
    <t>周维全</t>
  </si>
  <si>
    <t>陈光恒</t>
  </si>
  <si>
    <t>刘仕祥</t>
  </si>
  <si>
    <t>丁元开</t>
  </si>
  <si>
    <t>丁仕荣</t>
  </si>
  <si>
    <t>黄元胡</t>
  </si>
  <si>
    <t>周积生</t>
  </si>
  <si>
    <t>陈遇龙</t>
  </si>
  <si>
    <t>陈廷刚</t>
  </si>
  <si>
    <t>杨正池</t>
  </si>
  <si>
    <t>王秀其</t>
  </si>
  <si>
    <t>李祖耀</t>
  </si>
  <si>
    <t>郭扶镇长岭2</t>
  </si>
  <si>
    <t>李代方</t>
  </si>
  <si>
    <t>赵昭碧</t>
  </si>
  <si>
    <t>陈海贵</t>
  </si>
  <si>
    <t>郭扶镇梅子桥2</t>
  </si>
  <si>
    <t>赵之斌</t>
  </si>
  <si>
    <t>王贞国</t>
  </si>
  <si>
    <t>郭扶镇梅子桥8</t>
  </si>
  <si>
    <t>邵代学</t>
  </si>
  <si>
    <t>曹登万</t>
  </si>
  <si>
    <t>郭扶镇梅子桥10</t>
  </si>
  <si>
    <t>余显坤</t>
  </si>
  <si>
    <t>郭扶镇建新1</t>
  </si>
  <si>
    <t>余显春</t>
  </si>
  <si>
    <t>邵代康</t>
  </si>
  <si>
    <t>邵世煜</t>
  </si>
  <si>
    <t>杨远乾</t>
  </si>
  <si>
    <t>邵华昌</t>
  </si>
  <si>
    <t>朱传啟</t>
  </si>
  <si>
    <t>朱传钊</t>
  </si>
  <si>
    <t>马忠其</t>
  </si>
  <si>
    <t>马孝林</t>
  </si>
  <si>
    <t>徐廷财</t>
  </si>
  <si>
    <t>郭扶镇建新8</t>
  </si>
  <si>
    <t>周吉林</t>
  </si>
  <si>
    <t>周德新</t>
  </si>
  <si>
    <t>杨明友</t>
  </si>
  <si>
    <t>杨明九</t>
  </si>
  <si>
    <t>王元德</t>
  </si>
  <si>
    <t>许昌伦</t>
  </si>
  <si>
    <t>李洪书</t>
  </si>
  <si>
    <t>徐维书</t>
  </si>
  <si>
    <t>陈世光</t>
  </si>
  <si>
    <t>郭扶镇龙台9</t>
  </si>
  <si>
    <t>李书碧</t>
  </si>
  <si>
    <t>李应南</t>
  </si>
  <si>
    <t>罗志立</t>
  </si>
  <si>
    <t>杨正坤</t>
  </si>
  <si>
    <t>李思林</t>
  </si>
  <si>
    <t>陆远乾</t>
  </si>
  <si>
    <t>陆昌恒</t>
  </si>
  <si>
    <t>陆久全</t>
  </si>
  <si>
    <t>彭友生</t>
  </si>
  <si>
    <t>令狐昌炳</t>
  </si>
  <si>
    <t>翁庆容</t>
  </si>
  <si>
    <t>冉其明</t>
  </si>
  <si>
    <t>郭扶镇团结2</t>
  </si>
  <si>
    <t>娄方怀</t>
  </si>
  <si>
    <t>娄方仁</t>
  </si>
  <si>
    <t>郑应成</t>
  </si>
  <si>
    <t>王德奎</t>
  </si>
  <si>
    <t>张廷万</t>
  </si>
  <si>
    <t>胡开全</t>
  </si>
  <si>
    <t>张显华</t>
  </si>
  <si>
    <t>郭扶镇人和5</t>
  </si>
  <si>
    <t>许景田</t>
  </si>
  <si>
    <t>唐纪书</t>
  </si>
  <si>
    <t>李应伦</t>
  </si>
  <si>
    <t>杨世洪</t>
  </si>
  <si>
    <t>陆其学</t>
  </si>
  <si>
    <t>郭扶镇龙泉10</t>
  </si>
  <si>
    <t>张清奎</t>
  </si>
  <si>
    <t>徐安应</t>
  </si>
  <si>
    <t>杨荣旭</t>
  </si>
  <si>
    <t>王顺明</t>
  </si>
  <si>
    <t>杨德华</t>
  </si>
  <si>
    <t>陈献良</t>
  </si>
  <si>
    <t>郭扶镇五星村1</t>
  </si>
  <si>
    <t>陈德祥</t>
  </si>
  <si>
    <t>郭扶镇翻身村1</t>
  </si>
  <si>
    <t>赵祥全</t>
  </si>
  <si>
    <t>刘泽强</t>
  </si>
  <si>
    <t>郭扶镇人和村7</t>
  </si>
  <si>
    <t>王清兵</t>
  </si>
  <si>
    <t>郭扶镇建新村2</t>
  </si>
  <si>
    <t>李永全</t>
  </si>
  <si>
    <t>郭扶镇三塘村4</t>
  </si>
  <si>
    <t>郭扶镇三塘村5</t>
  </si>
  <si>
    <t>李宗陶</t>
  </si>
  <si>
    <t>510223**********45</t>
  </si>
  <si>
    <t>郭扶镇平等村7</t>
  </si>
  <si>
    <t>杨宗文</t>
  </si>
  <si>
    <t>唐钦</t>
  </si>
  <si>
    <t>郭扶镇双山村7</t>
  </si>
  <si>
    <t>赵祥礼</t>
  </si>
  <si>
    <t>郭扶镇龙台2</t>
  </si>
  <si>
    <t>向永华</t>
  </si>
  <si>
    <t>梁世群</t>
  </si>
  <si>
    <t>蒋耀</t>
  </si>
  <si>
    <t>陈朝华</t>
  </si>
  <si>
    <t>郭才分</t>
  </si>
  <si>
    <t>张集才</t>
  </si>
  <si>
    <t>张平金</t>
  </si>
  <si>
    <t>赵光明</t>
  </si>
  <si>
    <t>郭扶镇同心9</t>
  </si>
  <si>
    <t>梁昌琪</t>
  </si>
  <si>
    <t>文永贵</t>
  </si>
  <si>
    <t>敖世学</t>
  </si>
  <si>
    <t>周德生</t>
  </si>
  <si>
    <t>张运平</t>
  </si>
  <si>
    <t>李祖万</t>
  </si>
  <si>
    <t>李祖鳯</t>
  </si>
  <si>
    <t>翁明康</t>
  </si>
  <si>
    <t>杨德培</t>
  </si>
  <si>
    <t>陈中明</t>
  </si>
  <si>
    <t>宋洪生</t>
  </si>
  <si>
    <t>郭扶镇银盆4</t>
  </si>
  <si>
    <t>徐安全</t>
  </si>
  <si>
    <t>郭扶镇同心7</t>
  </si>
  <si>
    <t>王守全</t>
  </si>
  <si>
    <t>杨连堂</t>
  </si>
  <si>
    <t>李祖怀</t>
  </si>
  <si>
    <t>綦高扶</t>
  </si>
  <si>
    <t>赵苹</t>
  </si>
  <si>
    <t>倪德强</t>
  </si>
  <si>
    <t>潘克显</t>
  </si>
  <si>
    <t>罗开伟</t>
  </si>
  <si>
    <t>娄方正</t>
  </si>
  <si>
    <t>任明键</t>
  </si>
  <si>
    <t>苑后海</t>
  </si>
  <si>
    <t>令狐克刚</t>
  </si>
  <si>
    <t>左定云</t>
  </si>
  <si>
    <t>张宗贤</t>
  </si>
  <si>
    <t>郭扶镇龙泉村1</t>
  </si>
  <si>
    <t>胡春相</t>
  </si>
  <si>
    <t>郭扶镇双山村6</t>
  </si>
  <si>
    <t>郭扶镇古松村4</t>
  </si>
  <si>
    <t>郑荣昌</t>
  </si>
  <si>
    <t>郭扶镇古松村7</t>
  </si>
  <si>
    <t>杨邦强</t>
  </si>
  <si>
    <t>郭扶镇古松村6</t>
  </si>
  <si>
    <t>蔡永才</t>
  </si>
  <si>
    <t>郭扶镇古松村3</t>
  </si>
  <si>
    <t>梁昌明</t>
  </si>
  <si>
    <t>郭扶镇垮山村3</t>
  </si>
  <si>
    <t>郭扶镇三塘村7</t>
  </si>
  <si>
    <t>邵代均</t>
  </si>
  <si>
    <t>郭扶镇建新村4</t>
  </si>
  <si>
    <t>李成云</t>
  </si>
  <si>
    <t>郭扶镇建新村6</t>
  </si>
  <si>
    <t>彭乾荣</t>
  </si>
  <si>
    <t>郭扶镇平等村5</t>
  </si>
  <si>
    <t>孙定维</t>
  </si>
  <si>
    <t>郭扶镇人和村4</t>
  </si>
  <si>
    <t>张清祥</t>
  </si>
  <si>
    <t>郭扶镇人和村5</t>
  </si>
  <si>
    <t>李大平</t>
  </si>
  <si>
    <t>郭扶镇翻身村2</t>
  </si>
  <si>
    <t>李宗铭</t>
  </si>
  <si>
    <t>罗昭财</t>
  </si>
  <si>
    <t>曹勇</t>
  </si>
  <si>
    <t>郭扶镇长岭村2</t>
  </si>
  <si>
    <t>杨书云</t>
  </si>
  <si>
    <t>王孝春</t>
  </si>
  <si>
    <t>郭扶镇高庙村3</t>
  </si>
  <si>
    <t>冉学香</t>
  </si>
  <si>
    <t>罗昭权</t>
  </si>
  <si>
    <t>樊志立</t>
  </si>
  <si>
    <t>郭扶镇永胜村3</t>
  </si>
  <si>
    <t>全敬礼</t>
  </si>
  <si>
    <t>郭扶镇狮子村5</t>
  </si>
  <si>
    <t>王维林</t>
  </si>
  <si>
    <t>郭扶镇双山村3</t>
  </si>
  <si>
    <t>翁昌保</t>
  </si>
  <si>
    <t>郭扶镇长岭村6</t>
  </si>
  <si>
    <t>杨宗全</t>
  </si>
  <si>
    <t>任明友</t>
  </si>
  <si>
    <t>郭扶镇骑龙村1</t>
  </si>
  <si>
    <t>邵代华</t>
  </si>
  <si>
    <t>李祖俊</t>
  </si>
  <si>
    <t>杨富容</t>
  </si>
  <si>
    <t>张平龙</t>
  </si>
  <si>
    <t>刘世洪</t>
  </si>
  <si>
    <t>欧克纯</t>
  </si>
  <si>
    <t>綦盖塘</t>
  </si>
  <si>
    <t>篆塘镇篆塘角社区</t>
  </si>
  <si>
    <t>桂文友</t>
  </si>
  <si>
    <t>篆塘镇白坪村1社</t>
  </si>
  <si>
    <t>杨作民</t>
  </si>
  <si>
    <t>篆塘镇白坪村2社</t>
  </si>
  <si>
    <t>赵祥国</t>
  </si>
  <si>
    <t>篆塘镇白坪村3社</t>
  </si>
  <si>
    <t>李德全</t>
  </si>
  <si>
    <t>秦文华</t>
  </si>
  <si>
    <t>篆塘镇白坪村4社</t>
  </si>
  <si>
    <t>赵柳芳</t>
  </si>
  <si>
    <t>篆塘镇白坪村5社</t>
  </si>
  <si>
    <t>赵才芳</t>
  </si>
  <si>
    <t>周福伦</t>
  </si>
  <si>
    <t>篆塘镇渡沙村5社</t>
  </si>
  <si>
    <t>周春礼</t>
  </si>
  <si>
    <t>叶志明</t>
  </si>
  <si>
    <t>篆塘镇渡沙村4社</t>
  </si>
  <si>
    <t>周春全</t>
  </si>
  <si>
    <t>桂茂碧</t>
  </si>
  <si>
    <t>篆塘镇渡沙村9社</t>
  </si>
  <si>
    <t>白显福</t>
  </si>
  <si>
    <t>篆塘镇渡沙村8社</t>
  </si>
  <si>
    <t>周春田</t>
  </si>
  <si>
    <t>白廷中</t>
  </si>
  <si>
    <t>樊维华</t>
  </si>
  <si>
    <t>桂文发</t>
  </si>
  <si>
    <t>篆塘镇渡沙村10社</t>
  </si>
  <si>
    <t>桂文林</t>
  </si>
  <si>
    <t>周春志</t>
  </si>
  <si>
    <t>刘隆明</t>
  </si>
  <si>
    <t>桂文全</t>
  </si>
  <si>
    <t>桂文于</t>
  </si>
  <si>
    <t>篆塘镇渡沙村7社</t>
  </si>
  <si>
    <t>黄启华</t>
  </si>
  <si>
    <t>篆塘镇渡沙村3社</t>
  </si>
  <si>
    <t>黄启金</t>
  </si>
  <si>
    <t>黄启伦</t>
  </si>
  <si>
    <t>黄显康</t>
  </si>
  <si>
    <t>黄显明</t>
  </si>
  <si>
    <t>黄显全</t>
  </si>
  <si>
    <t>黄照明</t>
  </si>
  <si>
    <t>刘开滕</t>
  </si>
  <si>
    <t>袁学开</t>
  </si>
  <si>
    <t>袁学明</t>
  </si>
  <si>
    <t>周春开</t>
  </si>
  <si>
    <t>篆塘镇渡沙村2社</t>
  </si>
  <si>
    <t>周春扬</t>
  </si>
  <si>
    <t>高思学</t>
  </si>
  <si>
    <t>蔡永全</t>
  </si>
  <si>
    <t>喻洪国</t>
  </si>
  <si>
    <t>桂茂雄</t>
  </si>
  <si>
    <t>篆塘镇文胜村3社</t>
  </si>
  <si>
    <t>欧真义</t>
  </si>
  <si>
    <t>篆塘镇盖居盖石街228号</t>
  </si>
  <si>
    <t>何世楠</t>
  </si>
  <si>
    <t>篆塘镇古歧村3社</t>
  </si>
  <si>
    <t>何国明</t>
  </si>
  <si>
    <t>周德祥</t>
  </si>
  <si>
    <t>篆塘镇古歧村4社</t>
  </si>
  <si>
    <t>周德全</t>
  </si>
  <si>
    <t>篆塘镇古歧村9社</t>
  </si>
  <si>
    <t>陈德昌</t>
  </si>
  <si>
    <t>篆塘镇古歧村1社</t>
  </si>
  <si>
    <t>桂荣金</t>
  </si>
  <si>
    <t>桂文财</t>
  </si>
  <si>
    <t>桂文国</t>
  </si>
  <si>
    <t>何国元</t>
  </si>
  <si>
    <t>蒋丹明</t>
  </si>
  <si>
    <t>李明春</t>
  </si>
  <si>
    <t>梁荣林</t>
  </si>
  <si>
    <t>谢青同</t>
  </si>
  <si>
    <t>谢祖国</t>
  </si>
  <si>
    <t>徐朝元</t>
  </si>
  <si>
    <t>篆塘镇古歧村2社</t>
  </si>
  <si>
    <t>杨代成</t>
  </si>
  <si>
    <t>赵立刚</t>
  </si>
  <si>
    <t>何国云</t>
  </si>
  <si>
    <t>杨廷吉</t>
  </si>
  <si>
    <t>篆塘镇古歧村5社</t>
  </si>
  <si>
    <t>桂启元</t>
  </si>
  <si>
    <t>篆塘镇联合村1社</t>
  </si>
  <si>
    <t>桂启水</t>
  </si>
  <si>
    <t>周德友</t>
  </si>
  <si>
    <t>篆塘镇联合村5社</t>
  </si>
  <si>
    <t>篆塘镇联合村6社</t>
  </si>
  <si>
    <t>涂天国</t>
  </si>
  <si>
    <t>喻德福</t>
  </si>
  <si>
    <t>周长友</t>
  </si>
  <si>
    <t>篆塘镇联合村7社</t>
  </si>
  <si>
    <t>陈德伟</t>
  </si>
  <si>
    <t>篆塘镇联合村2社</t>
  </si>
  <si>
    <t>桂焕仁</t>
  </si>
  <si>
    <t>桂茂平</t>
  </si>
  <si>
    <t>篆塘镇联合村3社</t>
  </si>
  <si>
    <t>桂启全</t>
  </si>
  <si>
    <t>罗德贵</t>
  </si>
  <si>
    <t>罗德露</t>
  </si>
  <si>
    <t>罗昭云</t>
  </si>
  <si>
    <t>王仕文</t>
  </si>
  <si>
    <t>喻德全</t>
  </si>
  <si>
    <t>喻宏树</t>
  </si>
  <si>
    <t>周春才</t>
  </si>
  <si>
    <t>周德六</t>
  </si>
  <si>
    <t>杨邦玉</t>
  </si>
  <si>
    <t>篆塘镇民丰村2社</t>
  </si>
  <si>
    <t>古开香</t>
  </si>
  <si>
    <t>篆塘镇民丰村5社</t>
  </si>
  <si>
    <t>篆塘镇民丰村11社</t>
  </si>
  <si>
    <t>蒋帮学</t>
  </si>
  <si>
    <t>高斯明</t>
  </si>
  <si>
    <t>陈家全</t>
  </si>
  <si>
    <t>篆塘镇民丰村8社</t>
  </si>
  <si>
    <t>黄永华</t>
  </si>
  <si>
    <t>篆塘镇民丰村7社</t>
  </si>
  <si>
    <t>黄永康</t>
  </si>
  <si>
    <t>蒋安贵</t>
  </si>
  <si>
    <t>篆塘镇民丰村12社</t>
  </si>
  <si>
    <t>蒋安金</t>
  </si>
  <si>
    <t>蒋邦文</t>
  </si>
  <si>
    <t>蒋志全</t>
  </si>
  <si>
    <t>篆塘镇民丰村3社</t>
  </si>
  <si>
    <t>罗昭敏</t>
  </si>
  <si>
    <t>篆塘镇民丰村6社</t>
  </si>
  <si>
    <t>杨安华</t>
  </si>
  <si>
    <t>苑后恒</t>
  </si>
  <si>
    <t>陈学沛</t>
  </si>
  <si>
    <t>喻洪荣</t>
  </si>
  <si>
    <t>代作林</t>
  </si>
  <si>
    <t>陈兴云</t>
  </si>
  <si>
    <t>篆塘镇民丰村9社</t>
  </si>
  <si>
    <t>篆塘镇民丰村4社</t>
  </si>
  <si>
    <t>雍全章</t>
  </si>
  <si>
    <t>篆塘镇葡萄村3社</t>
  </si>
  <si>
    <t>桂文生</t>
  </si>
  <si>
    <t>篆塘镇葡萄村1社</t>
  </si>
  <si>
    <t>雍华志</t>
  </si>
  <si>
    <t>陈崇才</t>
  </si>
  <si>
    <t>陈崇明</t>
  </si>
  <si>
    <t>篆塘镇葡萄村4社</t>
  </si>
  <si>
    <t>何云海</t>
  </si>
  <si>
    <t>篆塘镇葡萄村2社</t>
  </si>
  <si>
    <t>杨金万</t>
  </si>
  <si>
    <t>赵加成</t>
  </si>
  <si>
    <t>赵加文</t>
  </si>
  <si>
    <t>周先国</t>
  </si>
  <si>
    <t>蔡永伦</t>
  </si>
  <si>
    <t>罗昭炳</t>
  </si>
  <si>
    <t>篆塘镇群乐村8社</t>
  </si>
  <si>
    <t>胡国安</t>
  </si>
  <si>
    <t>篆塘镇群乐村11社</t>
  </si>
  <si>
    <t>胡来</t>
  </si>
  <si>
    <t>胡培仁</t>
  </si>
  <si>
    <t>李安全</t>
  </si>
  <si>
    <t>篆塘镇群乐村3社</t>
  </si>
  <si>
    <t>李朝培</t>
  </si>
  <si>
    <t>篆塘镇群乐村9社</t>
  </si>
  <si>
    <t>李代光</t>
  </si>
  <si>
    <t>李宗豪</t>
  </si>
  <si>
    <t>篆塘镇群乐村5社</t>
  </si>
  <si>
    <t>李祖益</t>
  </si>
  <si>
    <t>李宗和</t>
  </si>
  <si>
    <t>李宗智</t>
  </si>
  <si>
    <t>篆塘镇群乐村4社</t>
  </si>
  <si>
    <t>李祖云</t>
  </si>
  <si>
    <t>李祖华</t>
  </si>
  <si>
    <t>杨金奎</t>
  </si>
  <si>
    <t>篆塘镇陶家村9社</t>
  </si>
  <si>
    <t>邱国才</t>
  </si>
  <si>
    <t>篆塘镇陶家村4社</t>
  </si>
  <si>
    <t>篆塘镇陶家村7社</t>
  </si>
  <si>
    <t>梁昌华</t>
  </si>
  <si>
    <t>篆塘镇陶家村5社</t>
  </si>
  <si>
    <t>杨太祥</t>
  </si>
  <si>
    <t>苟洪犁</t>
  </si>
  <si>
    <t>何朝华</t>
  </si>
  <si>
    <t>篆塘镇陶家村10社</t>
  </si>
  <si>
    <t>胡先云</t>
  </si>
  <si>
    <t>李长云</t>
  </si>
  <si>
    <t>李方林</t>
  </si>
  <si>
    <t>篆塘镇陶家村1社</t>
  </si>
  <si>
    <t>李先发</t>
  </si>
  <si>
    <t>李泽发</t>
  </si>
  <si>
    <t>梁云生</t>
  </si>
  <si>
    <t>篆塘镇陶家村8社</t>
  </si>
  <si>
    <t>王安琪</t>
  </si>
  <si>
    <t>杨万祥</t>
  </si>
  <si>
    <t>篆塘镇陶家村3社</t>
  </si>
  <si>
    <t>赵运邦</t>
  </si>
  <si>
    <t>罗来平</t>
  </si>
  <si>
    <t>李宗云</t>
  </si>
  <si>
    <t>篆塘镇铁马村4社</t>
  </si>
  <si>
    <t>敖树明</t>
  </si>
  <si>
    <t>篆塘镇铁马村2社</t>
  </si>
  <si>
    <t>敖玉国</t>
  </si>
  <si>
    <t>陈思全</t>
  </si>
  <si>
    <t>篆塘镇铁马村1社</t>
  </si>
  <si>
    <t>欧循孝</t>
  </si>
  <si>
    <t>篆塘镇铁马村3社</t>
  </si>
  <si>
    <t>杨明方</t>
  </si>
  <si>
    <t>篆塘镇文胜村5社</t>
  </si>
  <si>
    <t>李应洪</t>
  </si>
  <si>
    <t>陈崇礼</t>
  </si>
  <si>
    <t>邓现德</t>
  </si>
  <si>
    <t>杨明元</t>
  </si>
  <si>
    <t>张敬全</t>
  </si>
  <si>
    <t>赵洪方</t>
  </si>
  <si>
    <t>篆塘镇文胜村2社</t>
  </si>
  <si>
    <t>赵加凯</t>
  </si>
  <si>
    <t>赵加现</t>
  </si>
  <si>
    <t>篆塘镇文胜村4社</t>
  </si>
  <si>
    <t>赵兴平</t>
  </si>
  <si>
    <t>金武明</t>
  </si>
  <si>
    <t>邓汝全</t>
  </si>
  <si>
    <t>赵焱方</t>
  </si>
  <si>
    <t>邓宗发</t>
  </si>
  <si>
    <t>邓汝明</t>
  </si>
  <si>
    <t>篆塘镇文胜村9社</t>
  </si>
  <si>
    <t>代光福</t>
  </si>
  <si>
    <t>篆塘镇新庙村3社</t>
  </si>
  <si>
    <t>篆塘镇新庙村8社</t>
  </si>
  <si>
    <t>谢青全</t>
  </si>
  <si>
    <t>篆塘镇新庙村1社</t>
  </si>
  <si>
    <t>白少全</t>
  </si>
  <si>
    <t>篆塘镇新庙村2社</t>
  </si>
  <si>
    <t>篆塘镇新庙村6社</t>
  </si>
  <si>
    <t>霍之毛</t>
  </si>
  <si>
    <t>李祖水</t>
  </si>
  <si>
    <t>谢德均</t>
  </si>
  <si>
    <t>篆塘镇新庙村4社</t>
  </si>
  <si>
    <t>杨廷书</t>
  </si>
  <si>
    <t>牟泽华</t>
  </si>
  <si>
    <t>篆塘镇新庙村7社</t>
  </si>
  <si>
    <t>张吉和</t>
  </si>
  <si>
    <t>李元怀</t>
  </si>
  <si>
    <t>张青元</t>
  </si>
  <si>
    <t>杨邦贵</t>
  </si>
  <si>
    <t>篆塘镇遥河村9社</t>
  </si>
  <si>
    <t>陈崇全</t>
  </si>
  <si>
    <t>篆塘镇遥河村1社</t>
  </si>
  <si>
    <t>胡显红</t>
  </si>
  <si>
    <t>篆塘镇遥河村8社</t>
  </si>
  <si>
    <t>胡显能</t>
  </si>
  <si>
    <t>蒋邦财</t>
  </si>
  <si>
    <t>篆塘镇遥河村12社</t>
  </si>
  <si>
    <t>李祖祥</t>
  </si>
  <si>
    <t>篆塘镇遥河村2社</t>
  </si>
  <si>
    <t>罗开立</t>
  </si>
  <si>
    <t>篆塘镇遥河村4社</t>
  </si>
  <si>
    <t>罗昭满</t>
  </si>
  <si>
    <t>篆塘镇遥河村3社</t>
  </si>
  <si>
    <t>罗昭海</t>
  </si>
  <si>
    <t>马兆均</t>
  </si>
  <si>
    <t>马兆贤</t>
  </si>
  <si>
    <t>王明新</t>
  </si>
  <si>
    <t>杨安学</t>
  </si>
  <si>
    <t>杨正和</t>
  </si>
  <si>
    <t>篆塘镇遥河村7社</t>
  </si>
  <si>
    <t>王启科</t>
  </si>
  <si>
    <t>篆塘镇遥河村6社</t>
  </si>
  <si>
    <t>王启明</t>
  </si>
  <si>
    <t>陈开祥</t>
  </si>
  <si>
    <t>王启良</t>
  </si>
  <si>
    <t>篆塘镇遥河村5社</t>
  </si>
  <si>
    <t>黄代强</t>
  </si>
  <si>
    <t>李定碧</t>
  </si>
  <si>
    <t>篆塘镇鱼梁村2社</t>
  </si>
  <si>
    <t>李定福</t>
  </si>
  <si>
    <t>蔡永清</t>
  </si>
  <si>
    <t>篆塘镇鱼梁村3社</t>
  </si>
  <si>
    <t>陈昌银</t>
  </si>
  <si>
    <t>篆塘镇鱼梁村4社</t>
  </si>
  <si>
    <t>祝昌祥</t>
  </si>
  <si>
    <t>陈献伦</t>
  </si>
  <si>
    <t>篆塘镇鱼梁村1社</t>
  </si>
  <si>
    <t>李宗木</t>
  </si>
  <si>
    <t>刘南平</t>
  </si>
  <si>
    <t>任昭华</t>
  </si>
  <si>
    <t>霍之源</t>
  </si>
  <si>
    <t>篆塘镇珠滩村6社</t>
  </si>
  <si>
    <t>霍芝西</t>
  </si>
  <si>
    <t>篆塘镇珠滩村1社</t>
  </si>
  <si>
    <t>李帮兴</t>
  </si>
  <si>
    <t>篆塘镇珠滩村9社</t>
  </si>
  <si>
    <t>李代辉</t>
  </si>
  <si>
    <t>李代祥</t>
  </si>
  <si>
    <t>篆塘镇珠滩村3社</t>
  </si>
  <si>
    <t>李兴万</t>
  </si>
  <si>
    <t>篆塘镇珠滩村10社</t>
  </si>
  <si>
    <t>龙克超</t>
  </si>
  <si>
    <t>篆塘镇珠滩村2社</t>
  </si>
  <si>
    <t>罗玉先</t>
  </si>
  <si>
    <t>篆塘镇珠滩村15社</t>
  </si>
  <si>
    <t>罗昭木</t>
  </si>
  <si>
    <t>篆塘镇珠滩村12社</t>
  </si>
  <si>
    <t>任正强</t>
  </si>
  <si>
    <t xml:space="preserve">王其钧
</t>
  </si>
  <si>
    <t>篆塘镇珠滩村7社</t>
  </si>
  <si>
    <t>王仕祥</t>
  </si>
  <si>
    <t>篆塘镇珠滩村8社</t>
  </si>
  <si>
    <t>翁昌明</t>
  </si>
  <si>
    <t>篆塘镇珠滩村16社</t>
  </si>
  <si>
    <t>谢长国</t>
  </si>
  <si>
    <t>谢长树</t>
  </si>
  <si>
    <t>叶昌智</t>
  </si>
  <si>
    <t>篆塘镇珠滩村11社</t>
  </si>
  <si>
    <t>周中华</t>
  </si>
  <si>
    <t xml:space="preserve">510223**********34
</t>
  </si>
  <si>
    <t>任德贤</t>
  </si>
  <si>
    <t>谢秀林</t>
  </si>
  <si>
    <t>丁山镇观佛村5组</t>
  </si>
  <si>
    <t>陈著发</t>
  </si>
  <si>
    <t>高国治</t>
  </si>
  <si>
    <t>丁山镇保元村1组</t>
  </si>
  <si>
    <t>龚明福</t>
  </si>
  <si>
    <t>丁山镇狸狮村3组</t>
  </si>
  <si>
    <t>何以祥</t>
  </si>
  <si>
    <t>丁山镇石佛村8组</t>
  </si>
  <si>
    <t>李井海</t>
  </si>
  <si>
    <t>丁山镇秋发村9组</t>
  </si>
  <si>
    <t>刘德华</t>
  </si>
  <si>
    <t>丁山镇黄坪村2组</t>
  </si>
  <si>
    <t>丁山镇黄坪村5组</t>
  </si>
  <si>
    <t>丁山镇石佛村2组</t>
  </si>
  <si>
    <t>刘元开</t>
  </si>
  <si>
    <t>丁山镇石佛村5组</t>
  </si>
  <si>
    <t>刘宗煜</t>
  </si>
  <si>
    <t>龙元岗</t>
  </si>
  <si>
    <t>丁山镇黄坪村9组</t>
  </si>
  <si>
    <t>罗旭群</t>
  </si>
  <si>
    <t>丁山镇狸狮村1组</t>
  </si>
  <si>
    <t>欧世友</t>
  </si>
  <si>
    <t>丁山镇保元村8组</t>
  </si>
  <si>
    <t>帅培坤</t>
  </si>
  <si>
    <t>丁山镇四角村1组</t>
  </si>
  <si>
    <t>帅培洲</t>
  </si>
  <si>
    <t>丁山镇秋发村5组</t>
  </si>
  <si>
    <t>帅永财</t>
  </si>
  <si>
    <t>丁山镇黄坪村4组</t>
  </si>
  <si>
    <t>丁山镇四角村2组</t>
  </si>
  <si>
    <t>王富超</t>
  </si>
  <si>
    <t>丁山镇黄坪村6组</t>
  </si>
  <si>
    <t>危昭荣</t>
  </si>
  <si>
    <t>丁山镇保元村2组</t>
  </si>
  <si>
    <t>危昭勇</t>
  </si>
  <si>
    <t>丁山镇保元村4组</t>
  </si>
  <si>
    <t>熊礼隆</t>
  </si>
  <si>
    <t>丁山镇秋发村6组</t>
  </si>
  <si>
    <t>徐金开</t>
  </si>
  <si>
    <t>丁山镇观佛村1组</t>
  </si>
  <si>
    <t>杨国伍</t>
  </si>
  <si>
    <t>杨玉全</t>
  </si>
  <si>
    <t>丁山镇观佛村3组</t>
  </si>
  <si>
    <t>张春堂</t>
  </si>
  <si>
    <t>张绍松</t>
  </si>
  <si>
    <t>丁山镇观佛村7组</t>
  </si>
  <si>
    <t>张优宣</t>
  </si>
  <si>
    <t>张中云</t>
  </si>
  <si>
    <t>赵兴洞</t>
  </si>
  <si>
    <t>丁山镇石佛村7组</t>
  </si>
  <si>
    <t>传洪云</t>
  </si>
  <si>
    <t>罗长炳</t>
  </si>
  <si>
    <t>丁山镇狸狮村4组</t>
  </si>
  <si>
    <t>周治英</t>
  </si>
  <si>
    <t>丁山镇红心桥社区3组</t>
  </si>
  <si>
    <t>李正德</t>
  </si>
  <si>
    <t>丁山镇秋发村3组</t>
  </si>
  <si>
    <t>刘宗新</t>
  </si>
  <si>
    <t>高怀义</t>
  </si>
  <si>
    <t>丁山镇观佛村6组</t>
  </si>
  <si>
    <t>帅承发</t>
  </si>
  <si>
    <t>帅国林</t>
  </si>
  <si>
    <t>丁山镇秋发村2组</t>
  </si>
  <si>
    <t>帅永强</t>
  </si>
  <si>
    <t>丁山镇观佛村9组</t>
  </si>
  <si>
    <t>王长发</t>
  </si>
  <si>
    <t>赵嘉奎</t>
  </si>
  <si>
    <t>龙元义</t>
  </si>
  <si>
    <t>丁山镇石佛村1组</t>
  </si>
  <si>
    <t>丁山镇石佛村4组</t>
  </si>
  <si>
    <t>张绍友</t>
  </si>
  <si>
    <t>叶根祥</t>
  </si>
  <si>
    <t>丁山镇观佛村2组</t>
  </si>
  <si>
    <t>王邦志</t>
  </si>
  <si>
    <t>丁山镇狸狮村5组</t>
  </si>
  <si>
    <t>王华抄</t>
  </si>
  <si>
    <t>张俊华</t>
  </si>
  <si>
    <t>罗仁福</t>
  </si>
  <si>
    <t>丁山镇黄坪村10组</t>
  </si>
  <si>
    <t>罗正容</t>
  </si>
  <si>
    <t>刘军</t>
  </si>
  <si>
    <t>罗文超</t>
  </si>
  <si>
    <t>杨光远</t>
  </si>
  <si>
    <t>刘宗念</t>
  </si>
  <si>
    <t>邓显权</t>
  </si>
  <si>
    <t>丁山镇狸狮村2组</t>
  </si>
  <si>
    <t>李前方</t>
  </si>
  <si>
    <t>帅培炳</t>
  </si>
  <si>
    <t>杨盛江</t>
  </si>
  <si>
    <t>丁山镇秋发村8组</t>
  </si>
  <si>
    <t>李如钢</t>
  </si>
  <si>
    <t>何德成</t>
  </si>
  <si>
    <t>杨世全</t>
  </si>
  <si>
    <t>杨世林</t>
  </si>
  <si>
    <t>龙元荣</t>
  </si>
  <si>
    <t>许安明</t>
  </si>
  <si>
    <t>陈云华</t>
  </si>
  <si>
    <t>危昭仁</t>
  </si>
  <si>
    <t>李前书</t>
  </si>
  <si>
    <t>陈开旭</t>
  </si>
  <si>
    <t>安稳镇篆坪村6组</t>
  </si>
  <si>
    <t>蒋世书</t>
  </si>
  <si>
    <t>安稳镇上坝村3组</t>
  </si>
  <si>
    <t>罗开举</t>
  </si>
  <si>
    <t>安稳镇麻沟村7组</t>
  </si>
  <si>
    <t>徐安书</t>
  </si>
  <si>
    <t>安稳镇崇河村1组</t>
  </si>
  <si>
    <t>张绍启</t>
  </si>
  <si>
    <t>510223**********94</t>
  </si>
  <si>
    <t>安稳镇九盘村5组</t>
  </si>
  <si>
    <t>黄开云</t>
  </si>
  <si>
    <t>安稳镇麻沟村10组</t>
  </si>
  <si>
    <t>吴世发</t>
  </si>
  <si>
    <t>安稳镇麻沟村9组</t>
  </si>
  <si>
    <t>胡云启</t>
  </si>
  <si>
    <t>安稳镇观音村6组</t>
  </si>
  <si>
    <t>张平芬</t>
  </si>
  <si>
    <t>梅庆联</t>
  </si>
  <si>
    <t>安稳镇九盘村2组</t>
  </si>
  <si>
    <t>王仲国</t>
  </si>
  <si>
    <t>安稳镇麻沟村11组</t>
  </si>
  <si>
    <t>罗开别</t>
  </si>
  <si>
    <t>王宗海</t>
  </si>
  <si>
    <t>邓世林</t>
  </si>
  <si>
    <t>安稳镇麻沟村4组</t>
  </si>
  <si>
    <t>罗开吉</t>
  </si>
  <si>
    <t>安稳镇麻沟村5组</t>
  </si>
  <si>
    <t>吴华云</t>
  </si>
  <si>
    <t>安稳镇麻沟村1组</t>
  </si>
  <si>
    <t>邓清友</t>
  </si>
  <si>
    <t>黄长明</t>
  </si>
  <si>
    <t>吴华堂</t>
  </si>
  <si>
    <t>安稳镇麻沟村6组</t>
  </si>
  <si>
    <t>吴世木</t>
  </si>
  <si>
    <t>文明科</t>
  </si>
  <si>
    <t>安稳镇大堰村13组</t>
  </si>
  <si>
    <t>文光树</t>
  </si>
  <si>
    <t>安稳镇上坝村1组</t>
  </si>
  <si>
    <t>文明俊</t>
  </si>
  <si>
    <t>张开理</t>
  </si>
  <si>
    <t>安稳镇上坝村4组</t>
  </si>
  <si>
    <t>明汉先</t>
  </si>
  <si>
    <t>秦开华</t>
  </si>
  <si>
    <t>刘从承</t>
  </si>
  <si>
    <t>安稳镇上坝村7组</t>
  </si>
  <si>
    <t>文联军</t>
  </si>
  <si>
    <t>刘汉各</t>
  </si>
  <si>
    <t>黄运财</t>
  </si>
  <si>
    <t>安稳镇九盘村10组</t>
  </si>
  <si>
    <t>彭宗桂</t>
  </si>
  <si>
    <t>安稳镇九盘村4组</t>
  </si>
  <si>
    <t>张宗银</t>
  </si>
  <si>
    <t>安稳镇九盘村8组</t>
  </si>
  <si>
    <t>安稳镇观音村7组</t>
  </si>
  <si>
    <t>何绍伦</t>
  </si>
  <si>
    <t>陈在凤</t>
  </si>
  <si>
    <t>陈在超</t>
  </si>
  <si>
    <t>陈在凰</t>
  </si>
  <si>
    <t>丁富兰</t>
  </si>
  <si>
    <t>510223**********4X</t>
  </si>
  <si>
    <t>安稳镇观音村1组</t>
  </si>
  <si>
    <t>邓玉书</t>
  </si>
  <si>
    <t>唐德绪</t>
  </si>
  <si>
    <t>安稳镇观音村9组</t>
  </si>
  <si>
    <t>陈光文</t>
  </si>
  <si>
    <t>安稳镇观音村12组</t>
  </si>
  <si>
    <t>唐开文</t>
  </si>
  <si>
    <t>安稳镇观音村4组</t>
  </si>
  <si>
    <t>唐开福</t>
  </si>
  <si>
    <t>安稳镇观音村8组</t>
  </si>
  <si>
    <t>邓尚学</t>
  </si>
  <si>
    <t>安稳镇观音村5组</t>
  </si>
  <si>
    <t>安稳镇崇河村8组</t>
  </si>
  <si>
    <t>潘大福</t>
  </si>
  <si>
    <t>安稳镇羊角村 3组</t>
  </si>
  <si>
    <t>张家全</t>
  </si>
  <si>
    <t>安稳镇羊角村 9组</t>
  </si>
  <si>
    <t>徐宗国</t>
  </si>
  <si>
    <t>安稳镇召台村9组</t>
  </si>
  <si>
    <t>赵兴志</t>
  </si>
  <si>
    <t>安稳镇篆坪村5组</t>
  </si>
  <si>
    <t>徐安余</t>
  </si>
  <si>
    <t>安稳镇篆坪村8组</t>
  </si>
  <si>
    <t>李大信</t>
  </si>
  <si>
    <t>安稳镇召台村4组</t>
  </si>
  <si>
    <t>何世中</t>
  </si>
  <si>
    <t>安稳镇召台村5组</t>
  </si>
  <si>
    <t>刘维明</t>
  </si>
  <si>
    <t>安稳镇召台村8组</t>
  </si>
  <si>
    <t>文联远</t>
  </si>
  <si>
    <t>陈祥明</t>
  </si>
  <si>
    <t>唐开春</t>
  </si>
  <si>
    <t>刘维开</t>
  </si>
  <si>
    <t>安稳镇召台村6组</t>
  </si>
  <si>
    <t>冯在新</t>
  </si>
  <si>
    <t>安稳镇同华社区2组</t>
  </si>
  <si>
    <t>张宗其</t>
  </si>
  <si>
    <t>安稳镇大堰村2组</t>
  </si>
  <si>
    <t>刘喜承</t>
  </si>
  <si>
    <t>安稳镇上坝村 7组</t>
  </si>
  <si>
    <t>徐德荣</t>
  </si>
  <si>
    <t>安稳镇观音村3组</t>
  </si>
  <si>
    <t>张元顺</t>
  </si>
  <si>
    <t>罗全书</t>
  </si>
  <si>
    <t>文联发</t>
  </si>
  <si>
    <t>张行名</t>
  </si>
  <si>
    <t>安稳镇黄桷桥社区2组</t>
  </si>
  <si>
    <t>吴文全</t>
  </si>
  <si>
    <t>安稳镇上坝村2组</t>
  </si>
  <si>
    <t>金武福</t>
  </si>
  <si>
    <t>安稳镇大堰村 5组</t>
  </si>
  <si>
    <t>张宗来</t>
  </si>
  <si>
    <t>安稳镇观音村 7组</t>
  </si>
  <si>
    <t>蒋德书</t>
  </si>
  <si>
    <t>安稳镇羊角村2组</t>
  </si>
  <si>
    <t>安稳镇崇河村9组</t>
  </si>
  <si>
    <t>罗昭佑</t>
  </si>
  <si>
    <t>安稳镇麻沟村8组</t>
  </si>
  <si>
    <t>李学贵</t>
  </si>
  <si>
    <t>安稳镇大堰村10组</t>
  </si>
  <si>
    <t>张绍位</t>
  </si>
  <si>
    <t>吴秀华</t>
  </si>
  <si>
    <t>梅庆阁</t>
  </si>
  <si>
    <t>陈淑容</t>
  </si>
  <si>
    <t>安稳镇渝阳社区2组</t>
  </si>
  <si>
    <t>张宗举</t>
  </si>
  <si>
    <t>赵立全</t>
  </si>
  <si>
    <t>王仲伦</t>
  </si>
  <si>
    <t>邓世学</t>
  </si>
  <si>
    <t>安稳镇大堰村12组</t>
  </si>
  <si>
    <t>张其林</t>
  </si>
  <si>
    <t>安稳镇观音村2组</t>
  </si>
  <si>
    <t>刘汉平</t>
  </si>
  <si>
    <t>王家才</t>
  </si>
  <si>
    <t>李芳苹</t>
  </si>
  <si>
    <t>安稳镇崇河村3组</t>
  </si>
  <si>
    <t>张光银</t>
  </si>
  <si>
    <t>陈连钢</t>
  </si>
  <si>
    <t>安稳镇安稳村7组</t>
  </si>
  <si>
    <t>邓裕乾</t>
  </si>
  <si>
    <t>何世才</t>
  </si>
  <si>
    <t>徐仕全</t>
  </si>
  <si>
    <t>刘传伟</t>
  </si>
  <si>
    <t>安稳镇松藻社区6组</t>
  </si>
  <si>
    <t>吴世其</t>
  </si>
  <si>
    <t>邓裕福</t>
  </si>
  <si>
    <t>刘汉厅</t>
  </si>
  <si>
    <t>李中秋</t>
  </si>
  <si>
    <t>杨昌文</t>
  </si>
  <si>
    <t>安稳镇羊角村7组</t>
  </si>
  <si>
    <t>赵立方</t>
  </si>
  <si>
    <t>罗玉池</t>
  </si>
  <si>
    <t>安稳镇羊角村8组</t>
  </si>
  <si>
    <t>黄余发</t>
  </si>
  <si>
    <t>綦福娟</t>
  </si>
  <si>
    <t>安稳镇十八梯社区2组</t>
  </si>
  <si>
    <t>施庆生</t>
  </si>
  <si>
    <t>安稳镇松藻社区8组</t>
  </si>
  <si>
    <t>周世忠</t>
  </si>
  <si>
    <t>李大秀</t>
  </si>
  <si>
    <t>510223**********61</t>
  </si>
  <si>
    <t>王永金</t>
  </si>
  <si>
    <t>安稳镇召台村1组</t>
  </si>
  <si>
    <t>毛云岺</t>
  </si>
  <si>
    <t>安稳镇松藻社区4组</t>
  </si>
  <si>
    <t>黄太万</t>
  </si>
  <si>
    <t>李红</t>
  </si>
  <si>
    <t>张元双</t>
  </si>
  <si>
    <t>安稳镇安稳村8组</t>
  </si>
  <si>
    <t>彭德进</t>
  </si>
  <si>
    <t>安稳镇九盘村9组</t>
  </si>
  <si>
    <t>程建举</t>
  </si>
  <si>
    <t>安稳镇崇河村2组</t>
  </si>
  <si>
    <t>黄太平</t>
  </si>
  <si>
    <t>王万骑</t>
  </si>
  <si>
    <t>殷世换</t>
  </si>
  <si>
    <t>文明祥</t>
  </si>
  <si>
    <t>刘全承</t>
  </si>
  <si>
    <t>蒋兴全</t>
  </si>
  <si>
    <t>安稳镇羊角村10组</t>
  </si>
  <si>
    <t>刘福龙</t>
  </si>
  <si>
    <t>安稳镇上坝村5组</t>
  </si>
  <si>
    <t>吴秀云</t>
  </si>
  <si>
    <t>彭祖兵</t>
  </si>
  <si>
    <t>安稳镇松藻社区1组</t>
  </si>
  <si>
    <t>文联春</t>
  </si>
  <si>
    <t>扶欢镇民主村1</t>
  </si>
  <si>
    <t>杨相丙</t>
  </si>
  <si>
    <t>扶欢镇大石板村3</t>
  </si>
  <si>
    <t>黄宗才</t>
  </si>
  <si>
    <t>扶欢镇长榜村3</t>
  </si>
  <si>
    <t>李开元</t>
  </si>
  <si>
    <t>扶欢镇崇恩村2</t>
  </si>
  <si>
    <t>胡显江</t>
  </si>
  <si>
    <t>张吉长</t>
  </si>
  <si>
    <t>扶欢镇小卷洞村1</t>
  </si>
  <si>
    <t>陈开元</t>
  </si>
  <si>
    <t>扶欢镇高滩村</t>
  </si>
  <si>
    <t>陶安全</t>
  </si>
  <si>
    <t>扶欢镇小卷洞村</t>
  </si>
  <si>
    <t>余海加</t>
  </si>
  <si>
    <t>扶欢镇大石板村8</t>
  </si>
  <si>
    <t>丁贵贤</t>
  </si>
  <si>
    <t>扶欢镇东升村</t>
  </si>
  <si>
    <t>綦欢</t>
  </si>
  <si>
    <t>扶欢镇扶欢社区</t>
  </si>
  <si>
    <t>李廷棋</t>
  </si>
  <si>
    <t>扶欢镇民主村2</t>
  </si>
  <si>
    <t>刘处志</t>
  </si>
  <si>
    <t>扶欢镇长榜村4</t>
  </si>
  <si>
    <t>余中文</t>
  </si>
  <si>
    <t>扶欢镇长榜村6</t>
  </si>
  <si>
    <t>敖正宏</t>
  </si>
  <si>
    <t>扶欢镇插旗村5</t>
  </si>
  <si>
    <t>何明德</t>
  </si>
  <si>
    <t>扶欢镇小卷洞村9</t>
  </si>
  <si>
    <t>陈朝平</t>
  </si>
  <si>
    <t>扶欢镇小卷洞村2</t>
  </si>
  <si>
    <t>黄明才</t>
  </si>
  <si>
    <t>扶欢镇岚垭村</t>
  </si>
  <si>
    <t>杨作友</t>
  </si>
  <si>
    <t>扶欢镇崇恩村3</t>
  </si>
  <si>
    <t>欧泽文</t>
  </si>
  <si>
    <t>扶欢镇小卷洞村7</t>
  </si>
  <si>
    <t>秦茂维</t>
  </si>
  <si>
    <t>扶欢镇长榜村7</t>
  </si>
  <si>
    <t>李云伦</t>
  </si>
  <si>
    <t>扶欢镇岚垭村1</t>
  </si>
  <si>
    <t>李开群</t>
  </si>
  <si>
    <t>扶欢镇崇恩村</t>
  </si>
  <si>
    <t>余明国</t>
  </si>
  <si>
    <t>扶欢镇松山村</t>
  </si>
  <si>
    <t>桂祥育</t>
  </si>
  <si>
    <t>马宗贵</t>
  </si>
  <si>
    <t>黄照木</t>
  </si>
  <si>
    <t>扶欢镇长榜村</t>
  </si>
  <si>
    <t>扶欢镇石足村</t>
  </si>
  <si>
    <t>宿**</t>
  </si>
  <si>
    <t>扶欢镇青岩村7</t>
  </si>
  <si>
    <t>扶欢镇插旗村2</t>
  </si>
  <si>
    <t>欧循丙</t>
  </si>
  <si>
    <t>扶欢镇安育村6</t>
  </si>
  <si>
    <t>余**</t>
  </si>
  <si>
    <t>扶欢镇盘石村</t>
  </si>
  <si>
    <t>张光维</t>
  </si>
  <si>
    <t>扶欢镇青岩村1</t>
  </si>
  <si>
    <t>扶欢镇岚垭村4</t>
  </si>
  <si>
    <t>沈尚勇</t>
  </si>
  <si>
    <t>扶欢镇小卷洞村3</t>
  </si>
  <si>
    <t>李长宽</t>
  </si>
  <si>
    <t>扶欢镇大石板村1</t>
  </si>
  <si>
    <t>陈志平</t>
  </si>
  <si>
    <t>扶欢镇岚垭村7</t>
  </si>
  <si>
    <t>陈永发</t>
  </si>
  <si>
    <t>扶欢镇青岩村4</t>
  </si>
  <si>
    <t>陈中德</t>
  </si>
  <si>
    <t>敖正和</t>
  </si>
  <si>
    <t>成少铁</t>
  </si>
  <si>
    <t>蔡春怀</t>
  </si>
  <si>
    <t>扶欢镇插旗村6</t>
  </si>
  <si>
    <t>余显前</t>
  </si>
  <si>
    <t>扶欢镇安育村1</t>
  </si>
  <si>
    <t>曾文科</t>
  </si>
  <si>
    <t>艾世万</t>
  </si>
  <si>
    <t>扶欢镇大石板村12</t>
  </si>
  <si>
    <t>敖有亮</t>
  </si>
  <si>
    <t>扶欢镇岚垭村17</t>
  </si>
  <si>
    <t>敖裕宽</t>
  </si>
  <si>
    <t>扶欢镇插旗村</t>
  </si>
  <si>
    <t>敖裕宗</t>
  </si>
  <si>
    <t>敖正彬</t>
  </si>
  <si>
    <t>扶欢镇青岩村</t>
  </si>
  <si>
    <t>敖正前</t>
  </si>
  <si>
    <t>扶欢镇青岩村5</t>
  </si>
  <si>
    <t>蔡长朋</t>
  </si>
  <si>
    <t>扶欢镇插旗村1</t>
  </si>
  <si>
    <t>蔡春学</t>
  </si>
  <si>
    <t>陈朝桂</t>
  </si>
  <si>
    <t>陈朝君</t>
  </si>
  <si>
    <t>扶欢镇安育村4</t>
  </si>
  <si>
    <t>陈朝元</t>
  </si>
  <si>
    <t>陈立华</t>
  </si>
  <si>
    <t>扶欢镇石足村6</t>
  </si>
  <si>
    <t>陈明金</t>
  </si>
  <si>
    <t>陈天六</t>
  </si>
  <si>
    <t>陈友福</t>
  </si>
  <si>
    <t>陈友生</t>
  </si>
  <si>
    <t>扶欢镇安育村</t>
  </si>
  <si>
    <t>陈有煜</t>
  </si>
  <si>
    <t>陈志全</t>
  </si>
  <si>
    <t>陈志兴</t>
  </si>
  <si>
    <t>陈中元</t>
  </si>
  <si>
    <t>成少兰</t>
  </si>
  <si>
    <t>程昌模</t>
  </si>
  <si>
    <t>扶欢镇大石板村</t>
  </si>
  <si>
    <t>邓显开</t>
  </si>
  <si>
    <t>扶欢镇安育村3</t>
  </si>
  <si>
    <t>高思会</t>
  </si>
  <si>
    <t>扶欢镇岚垭村12</t>
  </si>
  <si>
    <t>高思明</t>
  </si>
  <si>
    <t>韩福昌</t>
  </si>
  <si>
    <t>扶欢镇石足村4</t>
  </si>
  <si>
    <t>何洪先</t>
  </si>
  <si>
    <t>何良明</t>
  </si>
  <si>
    <t>扶欢镇岚垭村2</t>
  </si>
  <si>
    <t>何良乾</t>
  </si>
  <si>
    <t>扶欢镇民主村</t>
  </si>
  <si>
    <t>何良旭</t>
  </si>
  <si>
    <t>何良元</t>
  </si>
  <si>
    <t>扶欢镇岚垭村15</t>
  </si>
  <si>
    <t>黄辉六</t>
  </si>
  <si>
    <t>扶欢镇岚垭村6</t>
  </si>
  <si>
    <t>黄普才</t>
  </si>
  <si>
    <t>黄普兰</t>
  </si>
  <si>
    <t>黄普林</t>
  </si>
  <si>
    <t>黄普顺</t>
  </si>
  <si>
    <t>黄普尧</t>
  </si>
  <si>
    <t>黄青炳</t>
  </si>
  <si>
    <t>黄显碧</t>
  </si>
  <si>
    <t>扶欢镇长榜村2</t>
  </si>
  <si>
    <t>黄兴福</t>
  </si>
  <si>
    <t>扶欢镇盘石村7</t>
  </si>
  <si>
    <t>黄兴国</t>
  </si>
  <si>
    <t>扶欢镇文峰村</t>
  </si>
  <si>
    <t>黄云会</t>
  </si>
  <si>
    <t>黄照福</t>
  </si>
  <si>
    <t>扶欢镇青岩村2</t>
  </si>
  <si>
    <t>黄照平</t>
  </si>
  <si>
    <t>黄照祥</t>
  </si>
  <si>
    <t>黄宗田</t>
  </si>
  <si>
    <t>李大祥</t>
  </si>
  <si>
    <t>李光平</t>
  </si>
  <si>
    <t>扶欢镇东升村14</t>
  </si>
  <si>
    <t>李开科</t>
  </si>
  <si>
    <t>扶欢镇大石板村5</t>
  </si>
  <si>
    <t>李天长</t>
  </si>
  <si>
    <t>扶欢镇大石板村7</t>
  </si>
  <si>
    <t>李天友</t>
  </si>
  <si>
    <t>扶欢镇岚垭村11</t>
  </si>
  <si>
    <t>李廷禄</t>
  </si>
  <si>
    <t>李万伦</t>
  </si>
  <si>
    <t>扶欢镇岚垭村9</t>
  </si>
  <si>
    <t>李云秋</t>
  </si>
  <si>
    <t>扶欢镇岚垭村3</t>
  </si>
  <si>
    <t>李正彬</t>
  </si>
  <si>
    <t>梁昌恒</t>
  </si>
  <si>
    <t>梁昌田</t>
  </si>
  <si>
    <t>扶欢镇石足村8</t>
  </si>
  <si>
    <t>梁隆胜</t>
  </si>
  <si>
    <t>令狐昌贵</t>
  </si>
  <si>
    <t>刘德清</t>
  </si>
  <si>
    <t>扶欢镇石足村7</t>
  </si>
  <si>
    <t>刘明海</t>
  </si>
  <si>
    <t>扶欢镇崇恩村4</t>
  </si>
  <si>
    <t>刘兴涛</t>
  </si>
  <si>
    <t>刘毓春</t>
  </si>
  <si>
    <t>刘再华</t>
  </si>
  <si>
    <t>扶欢镇高滩村1</t>
  </si>
  <si>
    <t>刘在堂</t>
  </si>
  <si>
    <t>罗江维</t>
  </si>
  <si>
    <t>罗江云</t>
  </si>
  <si>
    <t>扶欢镇文峰村6</t>
  </si>
  <si>
    <t>罗开普</t>
  </si>
  <si>
    <t>扶欢镇盘石村4</t>
  </si>
  <si>
    <t>罗开全</t>
  </si>
  <si>
    <t>扶欢镇文峰村2</t>
  </si>
  <si>
    <t>罗祥林</t>
  </si>
  <si>
    <t>罗玉堂</t>
  </si>
  <si>
    <t>罗昭东</t>
  </si>
  <si>
    <t>罗昭源</t>
  </si>
  <si>
    <t>马明强</t>
  </si>
  <si>
    <t>马正福</t>
  </si>
  <si>
    <t>牟永相</t>
  </si>
  <si>
    <t>綦朝元</t>
  </si>
  <si>
    <t>秦文生</t>
  </si>
  <si>
    <t>沈尚元</t>
  </si>
  <si>
    <t>孙长华</t>
  </si>
  <si>
    <t>孙赐元</t>
  </si>
  <si>
    <t>孙文贵</t>
  </si>
  <si>
    <t xml:space="preserve">唐生元 </t>
  </si>
  <si>
    <t>陶廷元</t>
  </si>
  <si>
    <t>王才华</t>
  </si>
  <si>
    <t>扶欢镇大石板村2</t>
  </si>
  <si>
    <t>王正昌</t>
  </si>
  <si>
    <t>扶欢镇大石板村10</t>
  </si>
  <si>
    <t>王正余</t>
  </si>
  <si>
    <t>王宗彬</t>
  </si>
  <si>
    <t>文联芝</t>
  </si>
  <si>
    <t>510223**********41</t>
  </si>
  <si>
    <t>吴光成</t>
  </si>
  <si>
    <t>夏英光</t>
  </si>
  <si>
    <t>夏英琦</t>
  </si>
  <si>
    <t>徐世贵</t>
  </si>
  <si>
    <t>杨光银</t>
  </si>
  <si>
    <t>扶欢镇岚垭村10</t>
  </si>
  <si>
    <t>杨顺芳</t>
  </si>
  <si>
    <t>杨相远</t>
  </si>
  <si>
    <t>510223**********91</t>
  </si>
  <si>
    <t>杨秀才</t>
  </si>
  <si>
    <t>扶欢镇民主村4</t>
  </si>
  <si>
    <t>扶欢镇岚垭村8</t>
  </si>
  <si>
    <t>杨珍全</t>
  </si>
  <si>
    <t>杨作洪</t>
  </si>
  <si>
    <t>余斌</t>
  </si>
  <si>
    <t>扶欢镇松山村8</t>
  </si>
  <si>
    <t>余光华</t>
  </si>
  <si>
    <t>余光学</t>
  </si>
  <si>
    <t>余明华</t>
  </si>
  <si>
    <t>余明书</t>
  </si>
  <si>
    <t>余显安</t>
  </si>
  <si>
    <t>余显进</t>
  </si>
  <si>
    <t>曾纪平</t>
  </si>
  <si>
    <t>张传文</t>
  </si>
  <si>
    <t>张祥友</t>
  </si>
  <si>
    <t>赵加龙</t>
  </si>
  <si>
    <t>赵久宽</t>
  </si>
  <si>
    <t>赵立宁</t>
  </si>
  <si>
    <t>赵能其</t>
  </si>
  <si>
    <t>扶欢镇石足村1</t>
  </si>
  <si>
    <t>赵能兴</t>
  </si>
  <si>
    <t>周修龙</t>
  </si>
  <si>
    <t>祝隆福</t>
  </si>
  <si>
    <t>扶欢镇大石板村6</t>
  </si>
  <si>
    <t>余显飞</t>
  </si>
  <si>
    <t>卢祥斌</t>
  </si>
  <si>
    <t>扶欢镇石足村5</t>
  </si>
  <si>
    <t>扶欢镇盘石村9</t>
  </si>
  <si>
    <t>罗昭茂</t>
  </si>
  <si>
    <t>夏英伦</t>
  </si>
  <si>
    <t>余显水</t>
  </si>
  <si>
    <t>谢绍全</t>
  </si>
  <si>
    <t>吴明书</t>
  </si>
  <si>
    <t>余显浪</t>
  </si>
  <si>
    <t>扶欢镇大石板村9</t>
  </si>
  <si>
    <t>王大全</t>
  </si>
  <si>
    <t>余光碧</t>
  </si>
  <si>
    <t>扶欢镇松山村6</t>
  </si>
  <si>
    <t>曾宪伏</t>
  </si>
  <si>
    <t>何良厚</t>
  </si>
  <si>
    <t>李世寨</t>
  </si>
  <si>
    <t>扶欢镇东升村13</t>
  </si>
  <si>
    <t>王秀良</t>
  </si>
  <si>
    <t>余光党</t>
  </si>
  <si>
    <t>扶欢镇松山村3</t>
  </si>
  <si>
    <t>陈开秀</t>
  </si>
  <si>
    <t>何明海</t>
  </si>
  <si>
    <t>余光煜</t>
  </si>
  <si>
    <t>扶欢镇盘石村8</t>
  </si>
  <si>
    <t>敖裕友</t>
  </si>
  <si>
    <t>黄照开</t>
  </si>
  <si>
    <t>余显元</t>
  </si>
  <si>
    <t>何大兴</t>
  </si>
  <si>
    <t>扶欢镇安育村5</t>
  </si>
  <si>
    <t>陈志文</t>
  </si>
  <si>
    <t>黄显德</t>
  </si>
  <si>
    <t>赵茂杰</t>
  </si>
  <si>
    <t>扶欢镇东升村3</t>
  </si>
  <si>
    <t>马显辉</t>
  </si>
  <si>
    <t>500222**********57</t>
  </si>
  <si>
    <t>扶欢镇岚垭村13</t>
  </si>
  <si>
    <t>马潮军</t>
  </si>
  <si>
    <t>黄显才</t>
  </si>
  <si>
    <t>500222**********44</t>
  </si>
  <si>
    <t>余显湖</t>
  </si>
  <si>
    <t>陈朝刚</t>
  </si>
  <si>
    <t>扶欢镇小卷洞村4</t>
  </si>
  <si>
    <t>张奎</t>
  </si>
  <si>
    <t>500222**********35</t>
  </si>
  <si>
    <t>扶欢镇文峰村8</t>
  </si>
  <si>
    <t>扶欢镇文峰村4</t>
  </si>
  <si>
    <t>曾文元</t>
  </si>
  <si>
    <t>敖富良</t>
  </si>
  <si>
    <t>扶欢镇岚垭村14</t>
  </si>
  <si>
    <t>夏生久</t>
  </si>
  <si>
    <t>扶欢镇民主村3</t>
  </si>
  <si>
    <t>赵星明</t>
  </si>
  <si>
    <t>何朝武</t>
  </si>
  <si>
    <t>刘贤明</t>
  </si>
  <si>
    <t>扶欢镇扶欢社区2</t>
  </si>
  <si>
    <t>王正元</t>
  </si>
  <si>
    <t>扶欢镇大石板村9组</t>
  </si>
  <si>
    <t>陈志龙</t>
  </si>
  <si>
    <t>扶欢镇安育村5组</t>
  </si>
  <si>
    <t>李天维</t>
  </si>
  <si>
    <t>扶欢镇大石板村5组</t>
  </si>
  <si>
    <t>陈兴书</t>
  </si>
  <si>
    <t>扶欢镇大石板村2组</t>
  </si>
  <si>
    <t>杨秀伟</t>
  </si>
  <si>
    <t>扶欢镇东升村7组</t>
  </si>
  <si>
    <t>罗玉彬</t>
  </si>
  <si>
    <t>扶欢镇石足村6组</t>
  </si>
  <si>
    <t>余光池</t>
  </si>
  <si>
    <t>扶欢镇民主村1组</t>
  </si>
  <si>
    <t>梁**</t>
  </si>
  <si>
    <t>扶欢镇岚垭村1组</t>
  </si>
  <si>
    <t>李云金</t>
  </si>
  <si>
    <t>曾文碧</t>
  </si>
  <si>
    <t>扶欢镇小卷洞村9组</t>
  </si>
  <si>
    <t>杨在福</t>
  </si>
  <si>
    <t>扶欢镇大石板
村3组</t>
  </si>
  <si>
    <t>陈昌友</t>
  </si>
  <si>
    <t>扶欢镇青岩村1组</t>
  </si>
  <si>
    <t>黄中海</t>
  </si>
  <si>
    <t>扶欢镇长榜村5组</t>
  </si>
  <si>
    <t>陈光廻</t>
  </si>
  <si>
    <t>扶欢镇小卷洞村1组</t>
  </si>
  <si>
    <t>李福章</t>
  </si>
  <si>
    <t>扶欢镇东升村13组</t>
  </si>
  <si>
    <t>周吉贤</t>
  </si>
  <si>
    <t>扶欢镇插旗村4组</t>
  </si>
  <si>
    <t>白跃中</t>
  </si>
  <si>
    <t>永城镇大兴社区村小阳坝组</t>
  </si>
  <si>
    <t>陈才林</t>
  </si>
  <si>
    <t>永城镇大兴社区村小厂沟组</t>
  </si>
  <si>
    <t>范立祥</t>
  </si>
  <si>
    <t>永城镇大兴社区村大庄组</t>
  </si>
  <si>
    <t>封达其</t>
  </si>
  <si>
    <t>永城镇瀛山村瓦厂湾组</t>
  </si>
  <si>
    <t>封孝森</t>
  </si>
  <si>
    <t>永城镇中华社区村天井堂组</t>
  </si>
  <si>
    <t>封学毛</t>
  </si>
  <si>
    <t>永城镇永和村河坝组</t>
  </si>
  <si>
    <t>苟相海</t>
  </si>
  <si>
    <t>永城镇温泉村大竹林组</t>
  </si>
  <si>
    <t>苟治良</t>
  </si>
  <si>
    <t>桂文新</t>
  </si>
  <si>
    <t>永城镇温泉村渔秋孔组</t>
  </si>
  <si>
    <t>何树先</t>
  </si>
  <si>
    <t>永城镇黄沙村何家院组</t>
  </si>
  <si>
    <t>黄长忠</t>
  </si>
  <si>
    <t>永城镇瀛山村庄上组</t>
  </si>
  <si>
    <t>黄常吉</t>
  </si>
  <si>
    <t>永城镇复兴村陈思坝组</t>
  </si>
  <si>
    <t>黄丰节</t>
  </si>
  <si>
    <t>永城镇复兴村大湾组</t>
  </si>
  <si>
    <t>黄吉华</t>
  </si>
  <si>
    <t>黄吉明</t>
  </si>
  <si>
    <t>永城镇温泉村白杨湾组</t>
  </si>
  <si>
    <t>黄节江</t>
  </si>
  <si>
    <t>永城镇复兴村神滩沟组</t>
  </si>
  <si>
    <t>黄节元</t>
  </si>
  <si>
    <t>黄荣节</t>
  </si>
  <si>
    <t>黄贤吉</t>
  </si>
  <si>
    <t>黄云节</t>
  </si>
  <si>
    <t>永城镇中华社区村砖房组</t>
  </si>
  <si>
    <t>黄治明</t>
  </si>
  <si>
    <t>霍本槐</t>
  </si>
  <si>
    <t>霍吉林</t>
  </si>
  <si>
    <t>永城镇复兴村林谷坝组</t>
  </si>
  <si>
    <t>霍家福</t>
  </si>
  <si>
    <t>永城镇瀛山村上湾组</t>
  </si>
  <si>
    <t>霍家奎</t>
  </si>
  <si>
    <t>永城镇复兴村新桥组</t>
  </si>
  <si>
    <t>霍家林</t>
  </si>
  <si>
    <t>霍家模</t>
  </si>
  <si>
    <t>霍家情</t>
  </si>
  <si>
    <t>永城镇复兴村钟坝子组</t>
  </si>
  <si>
    <t>霍家书</t>
  </si>
  <si>
    <t>霍克江</t>
  </si>
  <si>
    <t>永城镇复兴村铁炉湾组</t>
  </si>
  <si>
    <t>霍人祥</t>
  </si>
  <si>
    <t>霍人忠</t>
  </si>
  <si>
    <t>霍永福</t>
  </si>
  <si>
    <t>霍永坤</t>
  </si>
  <si>
    <t>霍永涛</t>
  </si>
  <si>
    <t>蒋树华</t>
  </si>
  <si>
    <t>永城镇温泉村后山河组</t>
  </si>
  <si>
    <t>金胜才</t>
  </si>
  <si>
    <t>永城镇瀛山村回龙湾组</t>
  </si>
  <si>
    <t>黎明洋</t>
  </si>
  <si>
    <t>永城镇中华社区村三槐坝组</t>
  </si>
  <si>
    <t>李昌水</t>
  </si>
  <si>
    <t>永城镇中华社区村塘湾组</t>
  </si>
  <si>
    <t>李昌友</t>
  </si>
  <si>
    <t>李家彬</t>
  </si>
  <si>
    <t>永城镇大桥村松湾组</t>
  </si>
  <si>
    <t>李家财</t>
  </si>
  <si>
    <t>永城镇大桥村向家湾组</t>
  </si>
  <si>
    <t>李家发</t>
  </si>
  <si>
    <t>永城镇大桥村河底下组</t>
  </si>
  <si>
    <t>李家后</t>
  </si>
  <si>
    <t>李家梁</t>
  </si>
  <si>
    <t>李家林</t>
  </si>
  <si>
    <t>李家全</t>
  </si>
  <si>
    <t>李贻亮</t>
  </si>
  <si>
    <t>永城镇永和村马鞍山组</t>
  </si>
  <si>
    <t>李兆朋</t>
  </si>
  <si>
    <t>李兆元</t>
  </si>
  <si>
    <t>永城镇中华社区村台子上组</t>
  </si>
  <si>
    <t>李振八</t>
  </si>
  <si>
    <t>永城镇大桥村鱼塘坎组</t>
  </si>
  <si>
    <t>李振炳</t>
  </si>
  <si>
    <t>永城镇大桥村长振河组</t>
  </si>
  <si>
    <t>李振达</t>
  </si>
  <si>
    <t>李振贵</t>
  </si>
  <si>
    <t>李振銮</t>
  </si>
  <si>
    <t>李振明</t>
  </si>
  <si>
    <t>李振全</t>
  </si>
  <si>
    <t>永城镇大桥村田坎上组</t>
  </si>
  <si>
    <t>李振文</t>
  </si>
  <si>
    <t>李振焱</t>
  </si>
  <si>
    <t>李正木</t>
  </si>
  <si>
    <t>李尊树</t>
  </si>
  <si>
    <t>永城镇瀛山村学堂岗组</t>
  </si>
  <si>
    <t>连茂元</t>
  </si>
  <si>
    <t>永城镇永和村许家沟组</t>
  </si>
  <si>
    <t>梁正为</t>
  </si>
  <si>
    <t>永城镇永和村范家堡组</t>
  </si>
  <si>
    <t>刘德贵</t>
  </si>
  <si>
    <t>罗春元</t>
  </si>
  <si>
    <t>永城镇黄沙村田坝组</t>
  </si>
  <si>
    <t>罗庆全</t>
  </si>
  <si>
    <t>永城镇瀛山村龙井湾组</t>
  </si>
  <si>
    <t>罗振邦</t>
  </si>
  <si>
    <t>潘瑞灵</t>
  </si>
  <si>
    <t>永城镇瀛山村潘家湾组</t>
  </si>
  <si>
    <t>施世春</t>
  </si>
  <si>
    <t>施世林</t>
  </si>
  <si>
    <t>永城镇复兴村石良堂组</t>
  </si>
  <si>
    <t>施应勤</t>
  </si>
  <si>
    <t>石明福</t>
  </si>
  <si>
    <t>苏清华</t>
  </si>
  <si>
    <t>王邦云</t>
  </si>
  <si>
    <t>王大华</t>
  </si>
  <si>
    <t>永城镇大兴社区村大寺组</t>
  </si>
  <si>
    <t>王皋国</t>
  </si>
  <si>
    <t>永城镇黄沙村水井坎组</t>
  </si>
  <si>
    <t>王皋一</t>
  </si>
  <si>
    <t>王化榜</t>
  </si>
  <si>
    <t>永城镇瀛山村千秋榜组</t>
  </si>
  <si>
    <t>王化敏</t>
  </si>
  <si>
    <t>王化强</t>
  </si>
  <si>
    <t>永城镇瀛山村塔木岗组</t>
  </si>
  <si>
    <t>王化祥</t>
  </si>
  <si>
    <t>王化忠</t>
  </si>
  <si>
    <t>王吉全</t>
  </si>
  <si>
    <t>王吉友</t>
  </si>
  <si>
    <t>王开华</t>
  </si>
  <si>
    <t>王茂林</t>
  </si>
  <si>
    <t>王容明</t>
  </si>
  <si>
    <t>王善福</t>
  </si>
  <si>
    <t>王守吉</t>
  </si>
  <si>
    <t>王守伦</t>
  </si>
  <si>
    <t>王先德</t>
  </si>
  <si>
    <t>王先华</t>
  </si>
  <si>
    <t>王先林</t>
  </si>
  <si>
    <t>王先木</t>
  </si>
  <si>
    <t>王先其</t>
  </si>
  <si>
    <t>王先育</t>
  </si>
  <si>
    <t>王显良</t>
  </si>
  <si>
    <t>王祥育</t>
  </si>
  <si>
    <t>王有昌</t>
  </si>
  <si>
    <t>王有育</t>
  </si>
  <si>
    <t>王云海</t>
  </si>
  <si>
    <t>韦济云</t>
  </si>
  <si>
    <t>永城镇大兴社区村龙尾井组</t>
  </si>
  <si>
    <t>吴昌春</t>
  </si>
  <si>
    <t>吴昌全</t>
  </si>
  <si>
    <t>吴德槐</t>
  </si>
  <si>
    <t>吴光明</t>
  </si>
  <si>
    <t>向世金</t>
  </si>
  <si>
    <t>向世明</t>
  </si>
  <si>
    <t>向星超</t>
  </si>
  <si>
    <t>向星槐</t>
  </si>
  <si>
    <t>肖朝左</t>
  </si>
  <si>
    <t>永城镇中华社区村肖家湾组</t>
  </si>
  <si>
    <t>肖登河</t>
  </si>
  <si>
    <t>肖登全</t>
  </si>
  <si>
    <t>肖世成</t>
  </si>
  <si>
    <t>肖世和</t>
  </si>
  <si>
    <t>肖世桃</t>
  </si>
  <si>
    <t>永城镇中华社区村白岩组</t>
  </si>
  <si>
    <t>肖廷福</t>
  </si>
  <si>
    <t>谢学全</t>
  </si>
  <si>
    <t>胥福银</t>
  </si>
  <si>
    <t>杨能华</t>
  </si>
  <si>
    <t>永城镇永和村石坝咀组</t>
  </si>
  <si>
    <t>杨一书</t>
  </si>
  <si>
    <t>姚代全</t>
  </si>
  <si>
    <t>犹明中</t>
  </si>
  <si>
    <t>犹正东</t>
  </si>
  <si>
    <t>犹正金</t>
  </si>
  <si>
    <t>犹正田</t>
  </si>
  <si>
    <t>犹正银</t>
  </si>
  <si>
    <t>余成育</t>
  </si>
  <si>
    <t>喻礼祥</t>
  </si>
  <si>
    <t>喻星年</t>
  </si>
  <si>
    <t>永城镇大桥村竹林湾组</t>
  </si>
  <si>
    <t>袁洪浩</t>
  </si>
  <si>
    <t>袁应启</t>
  </si>
  <si>
    <t>永城镇大桥村李家湾组</t>
  </si>
  <si>
    <t>袁中兰</t>
  </si>
  <si>
    <t>曾秀星</t>
  </si>
  <si>
    <t>张殿录</t>
  </si>
  <si>
    <t>张祥炳</t>
  </si>
  <si>
    <t>张祥育</t>
  </si>
  <si>
    <t>张孝祥</t>
  </si>
  <si>
    <t>永城镇瀛山村胡家湾组</t>
  </si>
  <si>
    <t>张芝海</t>
  </si>
  <si>
    <t>张作泉</t>
  </si>
  <si>
    <t>周昌福</t>
  </si>
  <si>
    <t>朱方强</t>
  </si>
  <si>
    <t>朱林清</t>
  </si>
  <si>
    <t>朱廷仲</t>
  </si>
  <si>
    <t>王化九</t>
  </si>
  <si>
    <t>王正强</t>
  </si>
  <si>
    <t>李如明</t>
  </si>
  <si>
    <t>李如云</t>
  </si>
  <si>
    <t>曹云树</t>
  </si>
  <si>
    <t>王由全</t>
  </si>
  <si>
    <t>张守其</t>
  </si>
  <si>
    <t>黄温才</t>
  </si>
  <si>
    <t>杨德其</t>
  </si>
  <si>
    <t>王吉材</t>
  </si>
  <si>
    <t>罗家祥</t>
  </si>
  <si>
    <t>李振芹</t>
  </si>
  <si>
    <t>永城镇瀛山村后湾组</t>
  </si>
  <si>
    <t>代永明</t>
  </si>
  <si>
    <t>霍之荣</t>
  </si>
  <si>
    <t>余成祥</t>
  </si>
  <si>
    <t>姚代星</t>
  </si>
  <si>
    <t>王显涛</t>
  </si>
  <si>
    <t>黄维节</t>
  </si>
  <si>
    <t>霍祥兵</t>
  </si>
  <si>
    <t>王先炳</t>
  </si>
  <si>
    <t>谢福明</t>
  </si>
  <si>
    <t>龚泽培</t>
  </si>
  <si>
    <t>王成国</t>
  </si>
  <si>
    <t>邱正元</t>
  </si>
  <si>
    <t>陈世贵</t>
  </si>
  <si>
    <t>李昌易</t>
  </si>
  <si>
    <t>谢学初</t>
  </si>
  <si>
    <t>黄节荣</t>
  </si>
  <si>
    <t>永城镇复兴村神滩沟</t>
  </si>
  <si>
    <t>王先伦</t>
  </si>
  <si>
    <t>王化伦</t>
  </si>
  <si>
    <t>永城镇中华社区村大屋基组</t>
  </si>
  <si>
    <t>李丕承</t>
  </si>
  <si>
    <t>王先伏</t>
  </si>
  <si>
    <t>封思明</t>
  </si>
  <si>
    <t>余成美</t>
  </si>
  <si>
    <t>李正其</t>
  </si>
  <si>
    <t>犹正德</t>
  </si>
  <si>
    <t>封达全</t>
  </si>
  <si>
    <t>骆开斌</t>
  </si>
  <si>
    <t>刘德兴</t>
  </si>
  <si>
    <t>永城镇大兴村石龙庄组</t>
  </si>
  <si>
    <t>李振坤</t>
  </si>
  <si>
    <t>袁应超</t>
  </si>
  <si>
    <t>永城镇大桥村渔塘坎组</t>
  </si>
  <si>
    <t>刘德钊</t>
  </si>
  <si>
    <t>永城镇大兴村小厂沟组</t>
  </si>
  <si>
    <t>曹云海</t>
  </si>
  <si>
    <t>永城镇黄沙村下坝组</t>
  </si>
  <si>
    <t>王化佑</t>
  </si>
  <si>
    <t>李昌智</t>
  </si>
  <si>
    <t>黄吉兵</t>
  </si>
  <si>
    <t>梅光明</t>
  </si>
  <si>
    <t>李家其</t>
  </si>
  <si>
    <t>余洋</t>
  </si>
  <si>
    <t>永城镇温泉村沙坡组</t>
  </si>
  <si>
    <t>骆开祥</t>
  </si>
  <si>
    <t>罗春槐</t>
  </si>
  <si>
    <t>曹思红</t>
  </si>
  <si>
    <t>王先贵</t>
  </si>
  <si>
    <t>李家云</t>
  </si>
  <si>
    <t>向心明</t>
  </si>
  <si>
    <t>刘冰</t>
  </si>
  <si>
    <t>黄尧吉</t>
  </si>
  <si>
    <t>陈光伦</t>
  </si>
  <si>
    <t>中峰镇中峰村笔架山组</t>
  </si>
  <si>
    <t>陈怀灿</t>
  </si>
  <si>
    <t>陈怀忠</t>
  </si>
  <si>
    <t>中峰镇中峰村街上组</t>
  </si>
  <si>
    <t>陈金发</t>
  </si>
  <si>
    <t>中峰镇中峰村大湾组</t>
  </si>
  <si>
    <t>封月林</t>
  </si>
  <si>
    <t>胡秀云</t>
  </si>
  <si>
    <t>黄灿良</t>
  </si>
  <si>
    <t>黄均学</t>
  </si>
  <si>
    <t>简会明</t>
  </si>
  <si>
    <t>中峰镇中峰村关口组</t>
  </si>
  <si>
    <t>李兴强</t>
  </si>
  <si>
    <t>刘明先</t>
  </si>
  <si>
    <t>刘绍明</t>
  </si>
  <si>
    <t>罗廷彬</t>
  </si>
  <si>
    <t>中峰镇中峰村应子山组</t>
  </si>
  <si>
    <t>罗祥开</t>
  </si>
  <si>
    <t>穆光久</t>
  </si>
  <si>
    <t>潘克元</t>
  </si>
  <si>
    <t>唐太高</t>
  </si>
  <si>
    <t>王佐明</t>
  </si>
  <si>
    <t>幸育全</t>
  </si>
  <si>
    <t>中峰镇中峰村三角塘组</t>
  </si>
  <si>
    <t>熊成余</t>
  </si>
  <si>
    <t>熊啟华</t>
  </si>
  <si>
    <t>中峰镇中峰村谷子坪组</t>
  </si>
  <si>
    <t>熊啟连</t>
  </si>
  <si>
    <t>熊啟云</t>
  </si>
  <si>
    <t>严开明</t>
  </si>
  <si>
    <t>易国良</t>
  </si>
  <si>
    <t>尹朝品</t>
  </si>
  <si>
    <t>中峰镇中峰村瓦房组</t>
  </si>
  <si>
    <t>陈洪兴</t>
  </si>
  <si>
    <t>中峰镇中峰村柿子树组</t>
  </si>
  <si>
    <t>黄树兴</t>
  </si>
  <si>
    <t>刘德国</t>
  </si>
  <si>
    <t>程積彬</t>
  </si>
  <si>
    <t>中峰镇白峰村院子组</t>
  </si>
  <si>
    <t>程積祥</t>
  </si>
  <si>
    <t>中峰镇白峰村周家坝组</t>
  </si>
  <si>
    <t>程吉余</t>
  </si>
  <si>
    <t>中峰镇白峰村苟家湾组</t>
  </si>
  <si>
    <t>程念超</t>
  </si>
  <si>
    <t>中峰镇白峰村石家坪组</t>
  </si>
  <si>
    <t>中峰镇白峰村杨柳凼组</t>
  </si>
  <si>
    <t>代学建</t>
  </si>
  <si>
    <t>龚何开</t>
  </si>
  <si>
    <t>中峰镇白峰村新房子组</t>
  </si>
  <si>
    <t>李世春</t>
  </si>
  <si>
    <t>李世良</t>
  </si>
  <si>
    <t>李世元</t>
  </si>
  <si>
    <t>李太元</t>
  </si>
  <si>
    <t>刘远成</t>
  </si>
  <si>
    <t>罗祥安</t>
  </si>
  <si>
    <t>邵世元</t>
  </si>
  <si>
    <t>中峰镇白峰村老房子组</t>
  </si>
  <si>
    <t>王金祥</t>
  </si>
  <si>
    <t>夏德文</t>
  </si>
  <si>
    <t>闫光祥</t>
  </si>
  <si>
    <t>杨顺德</t>
  </si>
  <si>
    <t>张吉玉</t>
  </si>
  <si>
    <t>张中伦</t>
  </si>
  <si>
    <t>周明吉</t>
  </si>
  <si>
    <t>朱传喜</t>
  </si>
  <si>
    <t>左冬生</t>
  </si>
  <si>
    <t>中峰镇白峰村回龙湾组</t>
  </si>
  <si>
    <t>肖国强</t>
  </si>
  <si>
    <t>中峰镇白峰村湾头组</t>
  </si>
  <si>
    <t>冉啟防</t>
  </si>
  <si>
    <t>中峰镇白峰村何家湾组</t>
  </si>
  <si>
    <t>胡德云</t>
  </si>
  <si>
    <t>罗祥灿</t>
  </si>
  <si>
    <t>陈思够</t>
  </si>
  <si>
    <t>中峰镇龙山村中坪组</t>
  </si>
  <si>
    <t>陈远福</t>
  </si>
  <si>
    <t>中峰镇龙山村新房子组</t>
  </si>
  <si>
    <t>丁良国</t>
  </si>
  <si>
    <t>中峰镇龙山村龙井坪组</t>
  </si>
  <si>
    <t>贺华国</t>
  </si>
  <si>
    <t>中峰镇龙山村新瓦房组</t>
  </si>
  <si>
    <t>黄堂兴</t>
  </si>
  <si>
    <t>中峰镇龙山村小龙洞组</t>
  </si>
  <si>
    <t>刘时春</t>
  </si>
  <si>
    <t>刘时友</t>
  </si>
  <si>
    <t>刘学庸</t>
  </si>
  <si>
    <t>罗祥书</t>
  </si>
  <si>
    <t>罗祥育</t>
  </si>
  <si>
    <t>中峰镇龙山村大沟组</t>
  </si>
  <si>
    <t>牟友祥</t>
  </si>
  <si>
    <t>石怀亮</t>
  </si>
  <si>
    <t>唐太恒</t>
  </si>
  <si>
    <t>熊龙辉</t>
  </si>
  <si>
    <t>杨文发</t>
  </si>
  <si>
    <t>中峰镇龙山村长杆烟组</t>
  </si>
  <si>
    <t>詹华忠</t>
  </si>
  <si>
    <t>张安芳</t>
  </si>
  <si>
    <t>张安玉</t>
  </si>
  <si>
    <t>赵俊国</t>
  </si>
  <si>
    <t>朱代中</t>
  </si>
  <si>
    <t>曹成国</t>
  </si>
  <si>
    <t>廖中伟</t>
  </si>
  <si>
    <t>代朝金</t>
  </si>
  <si>
    <t>中峰镇板桥村砖房组</t>
  </si>
  <si>
    <t>代天伦</t>
  </si>
  <si>
    <t>中峰镇板桥村长榜组</t>
  </si>
  <si>
    <t>代文国</t>
  </si>
  <si>
    <t>中峰镇板桥村松林组</t>
  </si>
  <si>
    <t>何亮明</t>
  </si>
  <si>
    <t>中峰镇板桥村中塝组</t>
  </si>
  <si>
    <t>胡青云</t>
  </si>
  <si>
    <t>中峰镇板桥村佛殿坝组</t>
  </si>
  <si>
    <t>胡绍明</t>
  </si>
  <si>
    <t>中峰镇板桥村祠堂组</t>
  </si>
  <si>
    <t>黄均堂</t>
  </si>
  <si>
    <t>黄少平</t>
  </si>
  <si>
    <t>黄树其</t>
  </si>
  <si>
    <t>黄树中</t>
  </si>
  <si>
    <t>李丰久</t>
  </si>
  <si>
    <t>李克良</t>
  </si>
  <si>
    <t>中峰镇板桥村新屋基组</t>
  </si>
  <si>
    <t>李克能</t>
  </si>
  <si>
    <t>李正位</t>
  </si>
  <si>
    <t>刘国明</t>
  </si>
  <si>
    <t>刘陵丘</t>
  </si>
  <si>
    <t>罗超贵</t>
  </si>
  <si>
    <t>罗祥超</t>
  </si>
  <si>
    <t>熊宗恒</t>
  </si>
  <si>
    <t>杨友元</t>
  </si>
  <si>
    <t>张基绪</t>
  </si>
  <si>
    <t>张侦平</t>
  </si>
  <si>
    <t>周运香</t>
  </si>
  <si>
    <t>邱世平</t>
  </si>
  <si>
    <t>曹章发</t>
  </si>
  <si>
    <t>中峰镇新庄村张家林组</t>
  </si>
  <si>
    <t>胡长平</t>
  </si>
  <si>
    <t>中峰镇新庄村新庄组</t>
  </si>
  <si>
    <t>李庆元</t>
  </si>
  <si>
    <t>中峰镇新庄村广佛寺组</t>
  </si>
  <si>
    <t>李世勇</t>
  </si>
  <si>
    <t>苏国全</t>
  </si>
  <si>
    <t>许发起</t>
  </si>
  <si>
    <t>中峰镇新庄村对门榜组</t>
  </si>
  <si>
    <t>许科尧</t>
  </si>
  <si>
    <t>中峰镇新庄村灵应岩组</t>
  </si>
  <si>
    <t>许银灿</t>
  </si>
  <si>
    <t>中峰镇新庄村周家湾组</t>
  </si>
  <si>
    <t>严维财</t>
  </si>
  <si>
    <t>严维哲</t>
  </si>
  <si>
    <t>袁堂彬</t>
  </si>
  <si>
    <t>张发恒</t>
  </si>
  <si>
    <t>张发勤</t>
  </si>
  <si>
    <t>张发思</t>
  </si>
  <si>
    <t>张华德</t>
  </si>
  <si>
    <t>中峰镇新庄村长五间组</t>
  </si>
  <si>
    <t>张真明</t>
  </si>
  <si>
    <t>周开成</t>
  </si>
  <si>
    <t>中峰镇新庄村张家坝组</t>
  </si>
  <si>
    <t>郑盈忠</t>
  </si>
  <si>
    <t>陈洪全</t>
  </si>
  <si>
    <t>中峰镇新场社区河东组</t>
  </si>
  <si>
    <t>陈怀兵</t>
  </si>
  <si>
    <t>范春云</t>
  </si>
  <si>
    <t>黄堂学</t>
  </si>
  <si>
    <t>江以文</t>
  </si>
  <si>
    <t>刘明华</t>
  </si>
  <si>
    <t>罗祥礼</t>
  </si>
  <si>
    <t>罗祥右</t>
  </si>
  <si>
    <t>杨必超</t>
  </si>
  <si>
    <t>张基玉</t>
  </si>
  <si>
    <t>卓天全</t>
  </si>
  <si>
    <t>何亮丙</t>
  </si>
  <si>
    <t>何忠余</t>
  </si>
  <si>
    <t>张真云</t>
  </si>
  <si>
    <t>李成华</t>
  </si>
  <si>
    <t>中峰镇板桥村中榜组</t>
  </si>
  <si>
    <t>张天涛</t>
  </si>
  <si>
    <t>任昌明</t>
  </si>
  <si>
    <t>罗昭运</t>
  </si>
  <si>
    <t>龚顺秋</t>
  </si>
  <si>
    <t>中峰镇白峰村苦竹林组</t>
  </si>
  <si>
    <t>罗祥益</t>
  </si>
  <si>
    <t>中峰镇新庄村石板上组</t>
  </si>
  <si>
    <t>任炳华</t>
  </si>
  <si>
    <t>代汝贵</t>
  </si>
  <si>
    <t>张长斌</t>
  </si>
  <si>
    <t>张元平</t>
  </si>
  <si>
    <t>朱德平</t>
  </si>
  <si>
    <t>代廷全</t>
  </si>
  <si>
    <t>冉啟文</t>
  </si>
  <si>
    <t>张发定</t>
  </si>
  <si>
    <t>张祥德</t>
  </si>
  <si>
    <t>朱朝元</t>
  </si>
  <si>
    <t>中峰镇龙山村新瓦房</t>
  </si>
  <si>
    <t>胡德清</t>
  </si>
  <si>
    <t>中峰镇白峰村周家坝</t>
  </si>
  <si>
    <t>周应财</t>
  </si>
  <si>
    <t>中峰镇中峰村青卜塘</t>
  </si>
  <si>
    <t>刘明亮</t>
  </si>
  <si>
    <t>中峰镇白峰村苦竹林</t>
  </si>
  <si>
    <t>李长久</t>
  </si>
  <si>
    <t>中峰镇板桥村坪上</t>
  </si>
  <si>
    <t>李克春</t>
  </si>
  <si>
    <t>中峰镇板桥村砖房</t>
  </si>
  <si>
    <t>陈世模</t>
  </si>
  <si>
    <t>中峰镇中峰村街上</t>
  </si>
  <si>
    <t>熊成香</t>
  </si>
  <si>
    <t>中峰镇中峰村碾子湾</t>
  </si>
  <si>
    <t>刘永健</t>
  </si>
  <si>
    <t>中峰镇白峰村回龙湾</t>
  </si>
  <si>
    <t>何亮传</t>
  </si>
  <si>
    <t>中峰镇龙山村大沟</t>
  </si>
  <si>
    <t>杜伟</t>
  </si>
  <si>
    <t>横山镇回龙村咀上组</t>
  </si>
  <si>
    <t>杜祥广</t>
  </si>
  <si>
    <t>郭启槐</t>
  </si>
  <si>
    <t>王昌兰</t>
  </si>
  <si>
    <t>邓美成</t>
  </si>
  <si>
    <t>横山镇回龙村碾子榜组</t>
  </si>
  <si>
    <t>邓美前</t>
  </si>
  <si>
    <t>陈万全</t>
  </si>
  <si>
    <t>张维别</t>
  </si>
  <si>
    <t>张维向</t>
  </si>
  <si>
    <t>横山镇回龙村杨家湾组</t>
  </si>
  <si>
    <t>杨华云</t>
  </si>
  <si>
    <t>黄显勇</t>
  </si>
  <si>
    <t>横山镇回龙村梁子上组</t>
  </si>
  <si>
    <t>封思六</t>
  </si>
  <si>
    <t>代锺选</t>
  </si>
  <si>
    <t>横山镇回龙村隆兴寺组</t>
  </si>
  <si>
    <t>张吉昌</t>
  </si>
  <si>
    <t>横山镇回龙村圣人孔组</t>
  </si>
  <si>
    <t>朱泽良</t>
  </si>
  <si>
    <t>叶含洪</t>
  </si>
  <si>
    <t>叶含举</t>
  </si>
  <si>
    <t>缪毓云</t>
  </si>
  <si>
    <t>横山镇回龙村浸水垭组</t>
  </si>
  <si>
    <t>袁洪国</t>
  </si>
  <si>
    <t>横山镇回龙村大菜园组</t>
  </si>
  <si>
    <t>朱廷方</t>
  </si>
  <si>
    <t>横山镇回龙村新房子组</t>
  </si>
  <si>
    <t>袁应海</t>
  </si>
  <si>
    <t>王大元</t>
  </si>
  <si>
    <t>杨焱清</t>
  </si>
  <si>
    <t>横山镇回龙村肖家林组</t>
  </si>
  <si>
    <t>杨树清</t>
  </si>
  <si>
    <t>张世发</t>
  </si>
  <si>
    <t>周运吉</t>
  </si>
  <si>
    <t>横山镇回龙村打石厂组</t>
  </si>
  <si>
    <t>王顺才</t>
  </si>
  <si>
    <t>胡显明</t>
  </si>
  <si>
    <t>横山镇新寨村封家扁组</t>
  </si>
  <si>
    <t>胡朝万</t>
  </si>
  <si>
    <t>横山镇新寨村思林组</t>
  </si>
  <si>
    <t>李廷学</t>
  </si>
  <si>
    <t>张德仁</t>
  </si>
  <si>
    <t>横山镇新寨村唐家湾组</t>
  </si>
  <si>
    <t>刘治云</t>
  </si>
  <si>
    <t>横山镇新寨村黎家沟组</t>
  </si>
  <si>
    <t>唐利和</t>
  </si>
  <si>
    <t>横山镇新寨村黄家咀组</t>
  </si>
  <si>
    <t>黄达钊</t>
  </si>
  <si>
    <t>黄万书</t>
  </si>
  <si>
    <t>张淑兰</t>
  </si>
  <si>
    <t>代贞年</t>
  </si>
  <si>
    <t>王新智</t>
  </si>
  <si>
    <t>李廷香</t>
  </si>
  <si>
    <t>横山镇新寨村万家林组</t>
  </si>
  <si>
    <t>胡朝华</t>
  </si>
  <si>
    <t>王新福</t>
  </si>
  <si>
    <t>胡国民</t>
  </si>
  <si>
    <t>代祯易</t>
  </si>
  <si>
    <t>横山镇新寨村鱼塘坎组</t>
  </si>
  <si>
    <t>代祯成</t>
  </si>
  <si>
    <t>横山镇堰坝村老屋组</t>
  </si>
  <si>
    <t>袁宗方</t>
  </si>
  <si>
    <t>横山镇堰坝村砖房组</t>
  </si>
  <si>
    <t>袁宗良</t>
  </si>
  <si>
    <t>袁宗学</t>
  </si>
  <si>
    <t>袁宗财</t>
  </si>
  <si>
    <t>横山镇堰坝村楼子榜组</t>
  </si>
  <si>
    <t>卿登华</t>
  </si>
  <si>
    <t>横山镇堰坝村花土沟组</t>
  </si>
  <si>
    <t>韩文林</t>
  </si>
  <si>
    <t>张在煜</t>
  </si>
  <si>
    <t>横山镇堰坝村巴县湾组</t>
  </si>
  <si>
    <t>袁宗菊</t>
  </si>
  <si>
    <t>袁宗佑</t>
  </si>
  <si>
    <t>袁应凡</t>
  </si>
  <si>
    <t>横山镇堰坝村宝贝山组</t>
  </si>
  <si>
    <t>朱光平</t>
  </si>
  <si>
    <t>杨昌辉</t>
  </si>
  <si>
    <t>张文禄</t>
  </si>
  <si>
    <t>横山镇堰坝村碑基岗组</t>
  </si>
  <si>
    <t>袁应举</t>
  </si>
  <si>
    <t>叶茂毫</t>
  </si>
  <si>
    <t>横山镇堰坝村刘家口组</t>
  </si>
  <si>
    <t>张品才</t>
  </si>
  <si>
    <t>缪毓水</t>
  </si>
  <si>
    <t>叶茂春</t>
  </si>
  <si>
    <t>朱廷维</t>
  </si>
  <si>
    <t>横山镇堰坝村左家扁组</t>
  </si>
  <si>
    <t>张向其</t>
  </si>
  <si>
    <t>王吉强</t>
  </si>
  <si>
    <t>横山镇堰坝村杜家山组</t>
  </si>
  <si>
    <t>唐洪江</t>
  </si>
  <si>
    <t>横山镇堰坝村兴隆庄组</t>
  </si>
  <si>
    <t>庞康齐</t>
  </si>
  <si>
    <t>横山镇新荣村九老岩组</t>
  </si>
  <si>
    <t>张绍先</t>
  </si>
  <si>
    <t>横山镇新荣村土槽组</t>
  </si>
  <si>
    <t>黄昌焱</t>
  </si>
  <si>
    <t>横山镇新荣村贯沟扁组</t>
  </si>
  <si>
    <t>邹盛荣</t>
  </si>
  <si>
    <t>横山镇新荣村王家扁组</t>
  </si>
  <si>
    <t>江毓平</t>
  </si>
  <si>
    <t>周忠正</t>
  </si>
  <si>
    <t>横山镇新荣村万家寨组</t>
  </si>
  <si>
    <t>杜祥禄</t>
  </si>
  <si>
    <t>横山镇新荣村新屋基组</t>
  </si>
  <si>
    <t>庞康强</t>
  </si>
  <si>
    <t>焦清明</t>
  </si>
  <si>
    <t>周长洪</t>
  </si>
  <si>
    <t>庞安同</t>
  </si>
  <si>
    <t>赵孝平</t>
  </si>
  <si>
    <t>横山镇新荣村林口组</t>
  </si>
  <si>
    <t>陈永树</t>
  </si>
  <si>
    <t>张吉书</t>
  </si>
  <si>
    <t>横山镇天台村李家湾组</t>
  </si>
  <si>
    <t>陈在阳</t>
  </si>
  <si>
    <t>横山镇天台村下院子组</t>
  </si>
  <si>
    <t>付仁洪</t>
  </si>
  <si>
    <t>杜应禄</t>
  </si>
  <si>
    <t>杜应洪</t>
  </si>
  <si>
    <t>李君立</t>
  </si>
  <si>
    <t>横山镇天台村新喔咀组</t>
  </si>
  <si>
    <t>李君吉</t>
  </si>
  <si>
    <t>李廷炳</t>
  </si>
  <si>
    <t>陈祖会</t>
  </si>
  <si>
    <t>横山镇天台村龙井坝组</t>
  </si>
  <si>
    <t>粟文平</t>
  </si>
  <si>
    <t>横山镇大坪村生基湾组</t>
  </si>
  <si>
    <t>徐义模</t>
  </si>
  <si>
    <t>粟文正</t>
  </si>
  <si>
    <t>吴世国</t>
  </si>
  <si>
    <t>陈仁贵</t>
  </si>
  <si>
    <t>横山镇大坪村杨柳坪组</t>
  </si>
  <si>
    <t>陈仁伦</t>
  </si>
  <si>
    <t>周正贵</t>
  </si>
  <si>
    <t>文显华</t>
  </si>
  <si>
    <t>冉登云</t>
  </si>
  <si>
    <t>横山镇大坪村岩洞子组</t>
  </si>
  <si>
    <t>冉登友</t>
  </si>
  <si>
    <t>韩福全</t>
  </si>
  <si>
    <t>横山镇大坪村马家咀组</t>
  </si>
  <si>
    <t>叶含吉</t>
  </si>
  <si>
    <t>张锡福</t>
  </si>
  <si>
    <t>吴秀锋</t>
  </si>
  <si>
    <t>邓美国</t>
  </si>
  <si>
    <t>邓美林</t>
  </si>
  <si>
    <t>杜祥和</t>
  </si>
  <si>
    <t>王登与</t>
  </si>
  <si>
    <t>刘志平</t>
  </si>
  <si>
    <t>叶成明</t>
  </si>
  <si>
    <t>叶玉全</t>
  </si>
  <si>
    <t>叶玉中</t>
  </si>
  <si>
    <t>王正才</t>
  </si>
  <si>
    <t>横山镇堰坝村刘品组</t>
  </si>
  <si>
    <t>杨荣煜</t>
  </si>
  <si>
    <t>杜祥会</t>
  </si>
  <si>
    <t>周长林</t>
  </si>
  <si>
    <t>横山镇新荣村河对门组</t>
  </si>
  <si>
    <t>横山镇大坪村院子组</t>
  </si>
  <si>
    <t>王正容</t>
  </si>
  <si>
    <t>横山镇回龙村场上组</t>
  </si>
  <si>
    <t>袁志华</t>
  </si>
  <si>
    <t>江发涛</t>
  </si>
  <si>
    <t>横山镇新寨村施家山组</t>
  </si>
  <si>
    <t>王吉平</t>
  </si>
  <si>
    <t>朱光福</t>
  </si>
  <si>
    <t>杨锡华</t>
  </si>
  <si>
    <t>杜应全</t>
  </si>
  <si>
    <t>徐东廉</t>
  </si>
  <si>
    <t>周长杰</t>
  </si>
  <si>
    <t>叶含培</t>
  </si>
  <si>
    <t>袁宗树</t>
  </si>
  <si>
    <t>郭启田</t>
  </si>
  <si>
    <t>杜长海</t>
  </si>
  <si>
    <t>袁宗维</t>
  </si>
  <si>
    <t>韩学超</t>
  </si>
  <si>
    <t>韩文平</t>
  </si>
  <si>
    <t>杨三学</t>
  </si>
  <si>
    <t>韩福均</t>
  </si>
  <si>
    <t>苟德华</t>
  </si>
  <si>
    <t>陈永林</t>
  </si>
  <si>
    <t>袁应槐</t>
  </si>
  <si>
    <t>张廷辉</t>
  </si>
  <si>
    <t>赵财盛</t>
  </si>
  <si>
    <t>田茂吉</t>
  </si>
  <si>
    <t>袁泽明</t>
  </si>
  <si>
    <t>刘万全</t>
  </si>
  <si>
    <t>王成康</t>
  </si>
  <si>
    <t>横山镇新荣村偏岩子组</t>
  </si>
  <si>
    <t>陈荣华</t>
  </si>
  <si>
    <t>焦方平</t>
  </si>
  <si>
    <t>胡永模</t>
  </si>
  <si>
    <t>胡培裕</t>
  </si>
  <si>
    <t>王乾楷</t>
  </si>
  <si>
    <t>袁泽祥</t>
  </si>
  <si>
    <t>廖联伟</t>
  </si>
  <si>
    <t>横山镇天台村新屋咀组</t>
  </si>
  <si>
    <t>石安华</t>
  </si>
  <si>
    <t>胡云召</t>
  </si>
  <si>
    <t>王善模</t>
  </si>
  <si>
    <t>张维书</t>
  </si>
  <si>
    <t>横山镇大坪村丰子山组</t>
  </si>
  <si>
    <t>徐俊廉</t>
  </si>
  <si>
    <t>杜长成</t>
  </si>
  <si>
    <t>刘朝国</t>
  </si>
  <si>
    <t>袁应志</t>
  </si>
  <si>
    <t>贺泽兵</t>
  </si>
  <si>
    <t>横山镇天台村烧箕湾组</t>
  </si>
  <si>
    <t>黄小利</t>
  </si>
  <si>
    <t>610104**********37</t>
  </si>
  <si>
    <t>横山镇回新社区回新路</t>
  </si>
  <si>
    <t>袁泽兰</t>
  </si>
  <si>
    <t>周昌平</t>
  </si>
  <si>
    <t>张文池</t>
  </si>
  <si>
    <t>代仲五</t>
  </si>
  <si>
    <t>张桂强</t>
  </si>
  <si>
    <t>袁宗寿</t>
  </si>
  <si>
    <t>张世平</t>
  </si>
  <si>
    <t>510223**********72</t>
  </si>
  <si>
    <t>袁宗涛</t>
  </si>
  <si>
    <t>张新智</t>
  </si>
  <si>
    <t>周长育</t>
  </si>
  <si>
    <t>洪在方</t>
  </si>
  <si>
    <t>周忠志</t>
  </si>
  <si>
    <t>王润林</t>
  </si>
  <si>
    <t>熊世焱</t>
  </si>
  <si>
    <t>田富强</t>
  </si>
  <si>
    <t>横山镇堰坝村楼子榜组组</t>
  </si>
  <si>
    <t>袁洪平</t>
  </si>
  <si>
    <t>黄坤明</t>
  </si>
  <si>
    <t>横山镇新荣村大土组</t>
  </si>
  <si>
    <t>陈开荣</t>
  </si>
  <si>
    <t>邓应才</t>
  </si>
  <si>
    <t>周长伟</t>
  </si>
  <si>
    <t>代祯懋</t>
  </si>
  <si>
    <t>叶玉桥</t>
  </si>
  <si>
    <t>横山镇新寨村三榜组</t>
  </si>
  <si>
    <t>赵仕伦</t>
  </si>
  <si>
    <t>杨配学</t>
  </si>
  <si>
    <t>代中伦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</si>
</sst>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2"/>
      <name val="宋体"/>
      <charset val="134"/>
    </font>
    <font>
      <sz val="9"/>
      <name val="宋体"/>
      <charset val="134"/>
    </font>
    <font>
      <sz val="16"/>
      <color rgb="FF000000"/>
      <name val="方正小标宋_GBK"/>
      <family val="4"/>
      <charset val="134"/>
    </font>
    <font>
      <sz val="10.5"/>
      <color rgb="FF000000"/>
      <name val="方正仿宋_GBK"/>
      <family val="4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color rgb="FFC00000"/>
      <name val="宋体"/>
      <charset val="134"/>
    </font>
    <font>
      <sz val="9"/>
      <color rgb="FFFFC000"/>
      <name val="宋体"/>
      <charset val="134"/>
    </font>
    <font>
      <sz val="9"/>
      <color rgb="FF0070C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Times New Roman"/>
      <family val="1"/>
      <charset val="0"/>
    </font>
    <font>
      <sz val="11"/>
      <color rgb="FF006100"/>
      <name val="宋体"/>
      <charset val="134"/>
      <scheme val="minor"/>
    </font>
    <font>
      <sz val="10"/>
      <name val="Arial"/>
      <family val="2"/>
      <charset val="0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Arial"/>
      <family val="2"/>
      <charset val="0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1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4" fillId="0" borderId="0"/>
    <xf numFmtId="0" fontId="19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5" fillId="41" borderId="0" applyNumberFormat="false" applyBorder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29" fillId="34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19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7" fillId="19" borderId="6" applyNumberFormat="false" applyAlignment="false" applyProtection="false">
      <alignment vertical="center"/>
    </xf>
    <xf numFmtId="0" fontId="0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2" borderId="9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3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26" borderId="10" applyNumberFormat="false" applyFont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3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0"/>
    <xf numFmtId="0" fontId="18" fillId="0" borderId="7" applyNumberFormat="false" applyFill="false" applyAlignment="false" applyProtection="false">
      <alignment vertical="center"/>
    </xf>
    <xf numFmtId="0" fontId="26" fillId="0" borderId="0"/>
    <xf numFmtId="0" fontId="28" fillId="22" borderId="12" applyNumberFormat="false" applyAlignment="false" applyProtection="false">
      <alignment vertical="center"/>
    </xf>
    <xf numFmtId="0" fontId="15" fillId="39" borderId="0" applyNumberFormat="false" applyBorder="false" applyAlignment="false" applyProtection="false">
      <alignment vertical="center"/>
    </xf>
    <xf numFmtId="0" fontId="19" fillId="40" borderId="0" applyNumberFormat="false" applyBorder="false" applyAlignment="false" applyProtection="false">
      <alignment vertical="center"/>
    </xf>
    <xf numFmtId="0" fontId="0" fillId="0" borderId="0"/>
    <xf numFmtId="0" fontId="15" fillId="3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36" borderId="0" applyNumberFormat="false" applyBorder="false" applyAlignment="false" applyProtection="false">
      <alignment vertical="center"/>
    </xf>
    <xf numFmtId="0" fontId="15" fillId="42" borderId="0" applyNumberFormat="false" applyBorder="false" applyAlignment="false" applyProtection="false">
      <alignment vertical="center"/>
    </xf>
    <xf numFmtId="0" fontId="15" fillId="43" borderId="0" applyNumberFormat="false" applyBorder="false" applyAlignment="false" applyProtection="false">
      <alignment vertical="center"/>
    </xf>
    <xf numFmtId="0" fontId="32" fillId="44" borderId="9" applyNumberFormat="false" applyAlignment="false" applyProtection="false">
      <alignment vertical="center"/>
    </xf>
    <xf numFmtId="0" fontId="19" fillId="4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46" borderId="0" applyNumberFormat="false" applyBorder="false" applyAlignment="false" applyProtection="false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0" borderId="0"/>
    <xf numFmtId="0" fontId="19" fillId="47" borderId="0" applyNumberFormat="false" applyBorder="false" applyAlignment="false" applyProtection="false">
      <alignment vertical="center"/>
    </xf>
    <xf numFmtId="0" fontId="0" fillId="0" borderId="0"/>
    <xf numFmtId="0" fontId="21" fillId="0" borderId="8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33" fillId="0" borderId="11" applyNumberFormat="false" applyFill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0" borderId="5" applyNumberFormat="false" applyFill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9" fillId="3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49" fontId="1" fillId="0" borderId="1" xfId="67" applyNumberFormat="true" applyFont="true" applyFill="true" applyBorder="true" applyAlignment="true">
      <alignment horizontal="center" vertical="center" shrinkToFit="true"/>
    </xf>
    <xf numFmtId="0" fontId="1" fillId="0" borderId="1" xfId="67" applyNumberFormat="true" applyFont="true" applyFill="true" applyBorder="true" applyAlignment="true" applyProtection="true">
      <alignment horizontal="center" vertical="center" shrinkToFit="true"/>
      <protection locked="false"/>
    </xf>
    <xf numFmtId="0" fontId="1" fillId="0" borderId="1" xfId="0" applyFont="true" applyFill="true" applyBorder="true" applyAlignment="true">
      <alignment wrapText="true"/>
    </xf>
    <xf numFmtId="57" fontId="4" fillId="0" borderId="1" xfId="0" applyNumberFormat="true" applyFont="true" applyFill="true" applyBorder="true" applyAlignment="true">
      <alignment horizontal="center" vertical="center"/>
    </xf>
    <xf numFmtId="0" fontId="1" fillId="0" borderId="1" xfId="67" applyNumberFormat="true" applyFont="true" applyFill="true" applyBorder="true" applyAlignment="true" applyProtection="true">
      <alignment horizontal="center" vertical="center" shrinkToFit="true"/>
    </xf>
    <xf numFmtId="49" fontId="1" fillId="2" borderId="1" xfId="67" applyNumberFormat="true" applyFont="true" applyFill="true" applyBorder="true" applyAlignment="true">
      <alignment horizontal="center" vertical="center" shrinkToFit="true"/>
    </xf>
    <xf numFmtId="0" fontId="1" fillId="2" borderId="1" xfId="67" applyNumberFormat="true" applyFont="true" applyFill="true" applyBorder="true" applyAlignment="true" applyProtection="true">
      <alignment horizontal="center" vertical="center" shrinkToFit="true"/>
      <protection locked="false"/>
    </xf>
    <xf numFmtId="176" fontId="1" fillId="0" borderId="1" xfId="67" applyNumberFormat="true" applyFont="true" applyFill="true" applyBorder="true" applyAlignment="true">
      <alignment horizontal="left" vertical="center" shrinkToFit="true"/>
    </xf>
    <xf numFmtId="0" fontId="4" fillId="0" borderId="2" xfId="0" applyFont="true" applyFill="true" applyBorder="true" applyAlignment="true">
      <alignment horizontal="center" vertical="center"/>
    </xf>
    <xf numFmtId="0" fontId="1" fillId="0" borderId="1" xfId="67" applyNumberFormat="true" applyFont="true" applyFill="true" applyBorder="true" applyAlignment="true">
      <alignment horizontal="center" vertical="center" shrinkToFit="true"/>
    </xf>
    <xf numFmtId="0" fontId="1" fillId="0" borderId="1" xfId="67" applyFont="true" applyFill="true" applyBorder="true" applyAlignment="true">
      <alignment horizontal="center" vertical="center"/>
    </xf>
    <xf numFmtId="0" fontId="1" fillId="0" borderId="1" xfId="67" applyNumberFormat="true" applyFont="true" applyFill="true" applyBorder="true" applyAlignment="true">
      <alignment horizontal="center" vertical="center"/>
    </xf>
    <xf numFmtId="0" fontId="1" fillId="0" borderId="1" xfId="47" applyFont="true" applyFill="true" applyBorder="true" applyAlignment="true">
      <alignment horizontal="center" vertical="center"/>
    </xf>
    <xf numFmtId="49" fontId="1" fillId="0" borderId="1" xfId="47" applyNumberFormat="true" applyFont="true" applyFill="true" applyBorder="true" applyAlignment="true">
      <alignment horizontal="center" vertical="center"/>
    </xf>
    <xf numFmtId="49" fontId="1" fillId="0" borderId="1" xfId="67" applyNumberFormat="true" applyFont="true" applyFill="true" applyBorder="true" applyAlignment="true">
      <alignment horizontal="center" vertical="center"/>
    </xf>
    <xf numFmtId="0" fontId="1" fillId="0" borderId="1" xfId="70" applyNumberFormat="true" applyFont="true" applyFill="true" applyBorder="true" applyAlignment="true">
      <alignment horizontal="center" vertical="center" shrinkToFit="true"/>
    </xf>
    <xf numFmtId="0" fontId="1" fillId="0" borderId="1" xfId="0" applyNumberFormat="true" applyFont="true" applyFill="true" applyBorder="true" applyAlignment="true">
      <alignment horizontal="center" vertical="center" shrinkToFit="true"/>
    </xf>
    <xf numFmtId="0" fontId="1" fillId="0" borderId="1" xfId="0" applyNumberFormat="true" applyFont="true" applyFill="true" applyBorder="true" applyAlignment="true">
      <alignment horizontal="center" vertical="center" wrapText="true" shrinkToFit="true"/>
    </xf>
    <xf numFmtId="0" fontId="5" fillId="0" borderId="1" xfId="0" applyNumberFormat="true" applyFont="true" applyFill="true" applyBorder="true" applyAlignment="true">
      <alignment horizontal="center" vertical="center" shrinkToFit="true"/>
    </xf>
    <xf numFmtId="0" fontId="1" fillId="2" borderId="1" xfId="0" applyNumberFormat="true" applyFont="true" applyFill="true" applyBorder="true" applyAlignment="true">
      <alignment horizontal="center" vertical="center" shrinkToFit="true"/>
    </xf>
    <xf numFmtId="49" fontId="5" fillId="0" borderId="1" xfId="0" applyNumberFormat="true" applyFont="true" applyFill="true" applyBorder="true" applyAlignment="true">
      <alignment horizontal="center" vertical="center" shrinkToFit="true"/>
    </xf>
    <xf numFmtId="0" fontId="1" fillId="0" borderId="1" xfId="16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16" applyNumberFormat="true" applyFont="true" applyFill="true" applyBorder="true" applyAlignment="true">
      <alignment horizontal="center" vertical="center"/>
    </xf>
    <xf numFmtId="0" fontId="6" fillId="0" borderId="1" xfId="16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wrapText="true"/>
    </xf>
    <xf numFmtId="0" fontId="1" fillId="3" borderId="1" xfId="72" applyNumberFormat="true" applyFont="true" applyFill="true" applyBorder="true" applyAlignment="true">
      <alignment horizontal="center" vertical="center" wrapText="true" shrinkToFit="true"/>
    </xf>
    <xf numFmtId="0" fontId="1" fillId="4" borderId="1" xfId="72" applyNumberFormat="true" applyFont="true" applyFill="true" applyBorder="true" applyAlignment="true">
      <alignment horizontal="center" vertical="center" wrapText="true" shrinkToFit="true"/>
    </xf>
    <xf numFmtId="0" fontId="5" fillId="0" borderId="1" xfId="0" applyFont="true" applyFill="true" applyBorder="true" applyAlignment="true">
      <alignment horizontal="center" vertical="center"/>
    </xf>
    <xf numFmtId="0" fontId="1" fillId="5" borderId="1" xfId="72" applyNumberFormat="true" applyFont="true" applyFill="true" applyBorder="true" applyAlignment="true">
      <alignment horizontal="center" vertical="center" wrapText="true" shrinkToFit="true"/>
    </xf>
    <xf numFmtId="0" fontId="1" fillId="4" borderId="1" xfId="0" applyFont="true" applyFill="true" applyBorder="true" applyAlignment="true">
      <alignment horizontal="center" wrapText="true"/>
    </xf>
    <xf numFmtId="0" fontId="1" fillId="0" borderId="1" xfId="72" applyNumberFormat="true" applyFont="true" applyFill="true" applyBorder="true" applyAlignment="true">
      <alignment horizontal="center" vertical="center" wrapText="true" shrinkToFit="true"/>
    </xf>
    <xf numFmtId="49" fontId="1" fillId="0" borderId="1" xfId="0" applyNumberFormat="true" applyFont="true" applyFill="true" applyBorder="true" applyAlignment="true">
      <alignment horizontal="center" vertical="center" wrapText="true" shrinkToFit="true"/>
    </xf>
    <xf numFmtId="0" fontId="1" fillId="0" borderId="1" xfId="0" applyFont="true" applyFill="true" applyBorder="true" applyAlignment="true">
      <alignment horizontal="center" vertical="center" shrinkToFit="true"/>
    </xf>
    <xf numFmtId="0" fontId="1" fillId="0" borderId="1" xfId="14" applyNumberFormat="true" applyFont="true" applyFill="true" applyBorder="true" applyAlignment="true">
      <alignment horizontal="center" vertical="center" shrinkToFit="true"/>
    </xf>
    <xf numFmtId="0" fontId="1" fillId="0" borderId="1" xfId="69" applyNumberFormat="true" applyFont="true" applyFill="true" applyBorder="true" applyAlignment="true">
      <alignment horizontal="center" vertical="center" shrinkToFit="true"/>
    </xf>
    <xf numFmtId="0" fontId="1" fillId="0" borderId="1" xfId="45" applyNumberFormat="true" applyFont="true" applyFill="true" applyBorder="true" applyAlignment="true">
      <alignment horizontal="center" vertical="center" shrinkToFit="true"/>
    </xf>
    <xf numFmtId="49" fontId="1" fillId="0" borderId="1" xfId="0" applyNumberFormat="true" applyFont="true" applyFill="true" applyBorder="true" applyAlignment="true">
      <alignment horizontal="center" vertical="center" shrinkToFit="true"/>
    </xf>
    <xf numFmtId="0" fontId="1" fillId="0" borderId="1" xfId="72" applyNumberFormat="true" applyFont="true" applyFill="true" applyBorder="true" applyAlignment="true">
      <alignment horizontal="center" vertical="center" shrinkToFi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72" applyNumberFormat="true" applyFont="true" applyFill="true" applyBorder="true" applyAlignment="true">
      <alignment horizontal="center" vertical="center" wrapText="true"/>
    </xf>
    <xf numFmtId="0" fontId="1" fillId="0" borderId="1" xfId="69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62" applyNumberFormat="true" applyFont="true" applyFill="true" applyBorder="true" applyAlignment="true">
      <alignment horizontal="center" vertical="center" shrinkToFit="true"/>
    </xf>
    <xf numFmtId="0" fontId="1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5" borderId="1" xfId="0" applyFont="true" applyFill="true" applyBorder="true" applyAlignment="true">
      <alignment horizontal="center" vertical="center" wrapText="true"/>
    </xf>
    <xf numFmtId="49" fontId="1" fillId="5" borderId="1" xfId="0" applyNumberFormat="true" applyFont="true" applyFill="true" applyBorder="true" applyAlignment="true">
      <alignment horizontal="center" vertical="center" wrapText="true" shrinkToFit="true"/>
    </xf>
    <xf numFmtId="0" fontId="8" fillId="6" borderId="1" xfId="14" applyNumberFormat="true" applyFont="true" applyFill="true" applyBorder="true" applyAlignment="true">
      <alignment horizontal="center" vertical="center" shrinkToFit="true"/>
    </xf>
    <xf numFmtId="0" fontId="8" fillId="7" borderId="1" xfId="0" applyNumberFormat="true" applyFont="true" applyFill="true" applyBorder="true" applyAlignment="true">
      <alignment horizontal="center" vertical="center" shrinkToFit="true"/>
    </xf>
    <xf numFmtId="0" fontId="1" fillId="8" borderId="1" xfId="14" applyNumberFormat="true" applyFont="true" applyFill="true" applyBorder="true" applyAlignment="true">
      <alignment horizontal="center" vertical="center" shrinkToFit="true"/>
    </xf>
    <xf numFmtId="0" fontId="1" fillId="9" borderId="1" xfId="0" applyNumberFormat="true" applyFont="true" applyFill="true" applyBorder="true" applyAlignment="true">
      <alignment horizontal="center" vertical="center" shrinkToFit="true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49" fontId="6" fillId="0" borderId="1" xfId="0" applyNumberFormat="true" applyFont="true" applyFill="true" applyBorder="true" applyAlignment="true">
      <alignment horizontal="center" vertical="center" shrinkToFit="true"/>
    </xf>
    <xf numFmtId="49" fontId="7" fillId="0" borderId="1" xfId="0" applyNumberFormat="true" applyFont="true" applyFill="true" applyBorder="true" applyAlignment="true">
      <alignment horizontal="center" vertical="center" shrinkToFit="true"/>
    </xf>
    <xf numFmtId="0" fontId="9" fillId="0" borderId="1" xfId="0" applyNumberFormat="true" applyFont="true" applyFill="true" applyBorder="true" applyAlignment="true">
      <alignment horizontal="center" vertical="center" shrinkToFi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 shrinkToFit="true"/>
    </xf>
    <xf numFmtId="49" fontId="5" fillId="0" borderId="1" xfId="0" applyNumberFormat="true" applyFont="true" applyFill="true" applyBorder="true" applyAlignment="true">
      <alignment horizontal="center" vertical="center" wrapText="true" shrinkToFi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shrinkToFi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1" fillId="5" borderId="1" xfId="0" applyNumberFormat="true" applyFont="true" applyFill="true" applyBorder="true" applyAlignment="true">
      <alignment horizontal="center" vertical="center" shrinkToFit="true"/>
    </xf>
    <xf numFmtId="49" fontId="1" fillId="5" borderId="1" xfId="0" applyNumberFormat="true" applyFont="true" applyFill="true" applyBorder="true" applyAlignment="true">
      <alignment horizontal="center" vertical="center" shrinkToFit="true"/>
    </xf>
    <xf numFmtId="49" fontId="1" fillId="2" borderId="1" xfId="0" applyNumberFormat="true" applyFont="true" applyFill="true" applyBorder="true" applyAlignment="true">
      <alignment horizontal="center" vertical="center" shrinkToFit="true"/>
    </xf>
    <xf numFmtId="0" fontId="6" fillId="5" borderId="1" xfId="0" applyNumberFormat="true" applyFont="true" applyFill="true" applyBorder="true" applyAlignment="true">
      <alignment horizontal="center" vertical="center" shrinkToFit="true"/>
    </xf>
    <xf numFmtId="49" fontId="6" fillId="5" borderId="1" xfId="0" applyNumberFormat="true" applyFont="true" applyFill="true" applyBorder="true" applyAlignment="true">
      <alignment horizontal="center" vertical="center" shrinkToFit="true"/>
    </xf>
    <xf numFmtId="0" fontId="1" fillId="5" borderId="1" xfId="0" applyFont="true" applyFill="true" applyBorder="true" applyAlignment="true">
      <alignment horizontal="center" vertical="center" shrinkToFit="true"/>
    </xf>
    <xf numFmtId="49" fontId="7" fillId="5" borderId="1" xfId="0" applyNumberFormat="true" applyFont="true" applyFill="true" applyBorder="true" applyAlignment="true">
      <alignment horizontal="center" vertical="center"/>
    </xf>
    <xf numFmtId="0" fontId="5" fillId="5" borderId="1" xfId="0" applyFont="true" applyFill="true" applyBorder="true" applyAlignment="true">
      <alignment horizontal="center" vertical="center"/>
    </xf>
    <xf numFmtId="0" fontId="5" fillId="4" borderId="1" xfId="0" applyFont="true" applyFill="true" applyBorder="true" applyAlignment="true">
      <alignment horizontal="center" vertical="center" wrapText="true"/>
    </xf>
    <xf numFmtId="0" fontId="5" fillId="5" borderId="1" xfId="0" applyNumberFormat="true" applyFont="true" applyFill="true" applyBorder="true" applyAlignment="true">
      <alignment horizontal="center" vertical="center" shrinkToFit="true"/>
    </xf>
    <xf numFmtId="49" fontId="5" fillId="5" borderId="1" xfId="0" applyNumberFormat="true" applyFont="true" applyFill="true" applyBorder="true" applyAlignment="true">
      <alignment horizontal="center" vertical="center" wrapText="true" shrinkToFit="true"/>
    </xf>
    <xf numFmtId="0" fontId="1" fillId="10" borderId="1" xfId="0" applyNumberFormat="true" applyFont="true" applyFill="true" applyBorder="true" applyAlignment="true">
      <alignment horizontal="center" vertical="center" shrinkToFit="true"/>
    </xf>
    <xf numFmtId="0" fontId="1" fillId="11" borderId="1" xfId="0" applyNumberFormat="true" applyFont="true" applyFill="true" applyBorder="true" applyAlignment="true">
      <alignment horizontal="center" vertical="center" shrinkToFit="true"/>
    </xf>
    <xf numFmtId="0" fontId="1" fillId="12" borderId="1" xfId="0" applyNumberFormat="true" applyFont="true" applyFill="true" applyBorder="true" applyAlignment="true">
      <alignment horizontal="center" vertical="center" wrapText="true" shrinkToFit="true"/>
    </xf>
    <xf numFmtId="0" fontId="1" fillId="13" borderId="1" xfId="0" applyNumberFormat="true" applyFont="true" applyFill="true" applyBorder="true" applyAlignment="true">
      <alignment horizontal="center" vertical="center" shrinkToFit="true"/>
    </xf>
    <xf numFmtId="0" fontId="1" fillId="7" borderId="1" xfId="0" applyNumberFormat="true" applyFont="true" applyFill="true" applyBorder="true" applyAlignment="true">
      <alignment horizontal="center" vertical="center" wrapText="true" shrinkToFit="true"/>
    </xf>
    <xf numFmtId="0" fontId="1" fillId="14" borderId="1" xfId="0" applyNumberFormat="true" applyFont="true" applyFill="true" applyBorder="true" applyAlignment="true">
      <alignment horizontal="center" vertical="center" shrinkToFit="true"/>
    </xf>
    <xf numFmtId="0" fontId="1" fillId="14" borderId="1" xfId="0" applyNumberFormat="true" applyFont="true" applyFill="true" applyBorder="true" applyAlignment="true">
      <alignment horizontal="center" vertical="center"/>
    </xf>
    <xf numFmtId="0" fontId="1" fillId="15" borderId="1" xfId="0" applyNumberFormat="true" applyFont="true" applyFill="true" applyBorder="true" applyAlignment="true">
      <alignment horizontal="center" vertical="center"/>
    </xf>
    <xf numFmtId="0" fontId="1" fillId="0" borderId="1" xfId="45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1" fillId="0" borderId="1" xfId="47" applyNumberFormat="true" applyFont="true" applyFill="true" applyBorder="true" applyAlignment="true">
      <alignment horizontal="center" vertical="center" wrapText="true"/>
    </xf>
    <xf numFmtId="0" fontId="1" fillId="0" borderId="1" xfId="75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72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72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1" fillId="5" borderId="1" xfId="0" applyFont="true" applyFill="true" applyBorder="true" applyAlignment="true" applyProtection="true">
      <alignment horizontal="center" vertical="center" wrapText="true"/>
    </xf>
    <xf numFmtId="0" fontId="6" fillId="5" borderId="1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/>
    </xf>
    <xf numFmtId="0" fontId="1" fillId="0" borderId="1" xfId="0" applyNumberFormat="true" applyFont="true" applyFill="true" applyBorder="true" applyAlignment="true">
      <alignment horizontal="center"/>
    </xf>
    <xf numFmtId="49" fontId="1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 shrinkToFit="true"/>
    </xf>
    <xf numFmtId="0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1" fillId="0" borderId="1" xfId="37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1" fillId="0" borderId="1" xfId="37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center"/>
    </xf>
    <xf numFmtId="0" fontId="11" fillId="0" borderId="1" xfId="0" applyFont="true" applyFill="true" applyBorder="true" applyAlignment="true">
      <alignment vertical="center"/>
    </xf>
    <xf numFmtId="0" fontId="1" fillId="0" borderId="1" xfId="72" applyFont="true" applyFill="true" applyBorder="true" applyAlignment="true">
      <alignment horizontal="left" vertical="center" wrapText="true"/>
    </xf>
    <xf numFmtId="49" fontId="11" fillId="0" borderId="1" xfId="0" applyNumberFormat="true" applyFont="true" applyFill="true" applyBorder="true" applyAlignment="true"/>
    <xf numFmtId="49" fontId="1" fillId="0" borderId="1" xfId="0" applyNumberFormat="true" applyFont="true" applyFill="true" applyBorder="true" applyAlignment="true">
      <alignment horizontal="left" vertical="center" wrapText="true"/>
    </xf>
    <xf numFmtId="49" fontId="1" fillId="0" borderId="1" xfId="37" applyNumberFormat="true" applyFont="true" applyFill="true" applyBorder="true" applyAlignment="true">
      <alignment horizontal="left" vertical="center" wrapText="true"/>
    </xf>
    <xf numFmtId="0" fontId="1" fillId="0" borderId="1" xfId="26" applyFont="true" applyFill="true" applyBorder="true" applyAlignment="true">
      <alignment horizontal="left" vertical="center"/>
    </xf>
    <xf numFmtId="0" fontId="11" fillId="0" borderId="1" xfId="0" applyFont="true" applyFill="true" applyBorder="true" applyAlignment="true">
      <alignment horizontal="left" vertical="center"/>
    </xf>
    <xf numFmtId="0" fontId="1" fillId="0" borderId="1" xfId="72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73" applyFont="true" applyFill="true" applyBorder="true" applyAlignment="true">
      <alignment horizontal="left" vertical="center"/>
    </xf>
    <xf numFmtId="49" fontId="11" fillId="0" borderId="1" xfId="0" applyNumberFormat="true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49" fontId="1" fillId="0" borderId="1" xfId="19" applyNumberFormat="true" applyFont="true" applyFill="true" applyBorder="true" applyAlignment="true">
      <alignment horizontal="left" vertical="center" wrapText="true"/>
    </xf>
    <xf numFmtId="49" fontId="12" fillId="0" borderId="1" xfId="0" applyNumberFormat="true" applyFont="true" applyFill="true" applyBorder="true" applyAlignment="true">
      <alignment horizontal="left" vertical="center" wrapText="true"/>
    </xf>
    <xf numFmtId="0" fontId="11" fillId="0" borderId="1" xfId="37" applyFont="true" applyFill="true" applyBorder="true" applyAlignment="true">
      <alignment horizontal="left" vertical="center" wrapText="true"/>
    </xf>
    <xf numFmtId="49" fontId="1" fillId="0" borderId="1" xfId="2" applyNumberFormat="true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/>
    </xf>
    <xf numFmtId="0" fontId="1" fillId="16" borderId="1" xfId="0" applyFont="true" applyFill="true" applyBorder="true" applyAlignment="true">
      <alignment horizontal="center" vertical="center" shrinkToFit="true"/>
    </xf>
    <xf numFmtId="49" fontId="1" fillId="16" borderId="1" xfId="0" applyNumberFormat="true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 shrinkToFit="true"/>
    </xf>
    <xf numFmtId="0" fontId="1" fillId="2" borderId="1" xfId="0" applyFont="true" applyFill="true" applyBorder="true" applyAlignment="true">
      <alignment horizontal="center" vertical="center" shrinkToFit="true"/>
    </xf>
    <xf numFmtId="0" fontId="1" fillId="2" borderId="1" xfId="72" applyNumberFormat="true" applyFont="true" applyFill="true" applyBorder="true" applyAlignment="true">
      <alignment horizontal="center" vertical="center" wrapText="true" shrinkToFit="true"/>
    </xf>
    <xf numFmtId="49" fontId="1" fillId="17" borderId="1" xfId="0" applyNumberFormat="true" applyFont="true" applyFill="true" applyBorder="true" applyAlignment="true">
      <alignment horizontal="center" vertical="center" shrinkToFit="true"/>
    </xf>
    <xf numFmtId="0" fontId="1" fillId="17" borderId="1" xfId="0" applyNumberFormat="true" applyFont="true" applyFill="true" applyBorder="true" applyAlignment="true">
      <alignment horizontal="center" vertical="center" shrinkToFit="true"/>
    </xf>
    <xf numFmtId="0" fontId="1" fillId="17" borderId="1" xfId="0" applyNumberFormat="true" applyFont="true" applyFill="true" applyBorder="true" applyAlignment="true">
      <alignment horizontal="center" vertical="center" wrapText="true" shrinkToFit="true"/>
    </xf>
    <xf numFmtId="0" fontId="1" fillId="0" borderId="1" xfId="0" applyFont="true" applyFill="true" applyBorder="true" applyAlignment="true">
      <alignment horizontal="center" vertical="center" wrapText="true" shrinkToFit="true"/>
    </xf>
    <xf numFmtId="0" fontId="1" fillId="0" borderId="1" xfId="72" applyFont="true" applyFill="true" applyBorder="true" applyAlignment="true">
      <alignment horizontal="center" vertical="center" wrapText="true" shrinkToFit="true"/>
    </xf>
    <xf numFmtId="49" fontId="1" fillId="0" borderId="1" xfId="72" applyNumberFormat="true" applyFont="true" applyFill="true" applyBorder="true" applyAlignment="true">
      <alignment horizontal="center" vertical="center" wrapText="true" shrinkToFit="true"/>
    </xf>
    <xf numFmtId="0" fontId="6" fillId="0" borderId="1" xfId="0" applyNumberFormat="true" applyFont="true" applyFill="true" applyBorder="true" applyAlignment="true">
      <alignment horizontal="center" vertical="center" wrapText="true" shrinkToFit="true"/>
    </xf>
    <xf numFmtId="49" fontId="6" fillId="17" borderId="1" xfId="0" applyNumberFormat="true" applyFont="true" applyFill="true" applyBorder="true" applyAlignment="true">
      <alignment horizontal="center" vertical="center" shrinkToFit="true"/>
    </xf>
    <xf numFmtId="49" fontId="1" fillId="0" borderId="1" xfId="72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shrinkToFit="true"/>
    </xf>
    <xf numFmtId="49" fontId="4" fillId="0" borderId="1" xfId="72" applyNumberFormat="true" applyFont="true" applyFill="true" applyBorder="true" applyAlignment="true">
      <alignment horizontal="center" vertical="center" wrapText="true"/>
    </xf>
    <xf numFmtId="0" fontId="1" fillId="0" borderId="1" xfId="61" applyNumberFormat="true" applyFont="true" applyFill="true" applyBorder="true" applyAlignment="true">
      <alignment horizontal="center" vertical="center"/>
    </xf>
    <xf numFmtId="0" fontId="7" fillId="0" borderId="1" xfId="61" applyNumberFormat="true" applyFont="true" applyFill="true" applyBorder="true" applyAlignment="true">
      <alignment horizontal="center" vertical="center"/>
    </xf>
    <xf numFmtId="0" fontId="13" fillId="0" borderId="1" xfId="61" applyNumberFormat="true" applyFont="true" applyFill="true" applyBorder="true" applyAlignment="true">
      <alignment horizontal="center" vertical="center"/>
    </xf>
    <xf numFmtId="49" fontId="7" fillId="0" borderId="1" xfId="72" applyNumberFormat="true" applyFont="true" applyFill="true" applyBorder="true" applyAlignment="true">
      <alignment horizontal="center" vertical="center" wrapText="true"/>
    </xf>
    <xf numFmtId="0" fontId="7" fillId="0" borderId="1" xfId="72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NumberFormat="true" applyFont="true" applyFill="true" applyBorder="true" applyAlignment="true">
      <alignment horizontal="center" vertical="center" wrapText="true" shrinkToFit="true"/>
    </xf>
    <xf numFmtId="0" fontId="7" fillId="0" borderId="1" xfId="61" applyNumberFormat="true" applyFont="true" applyFill="true" applyBorder="true" applyAlignment="true">
      <alignment horizontal="center" vertical="center" wrapText="true"/>
    </xf>
    <xf numFmtId="0" fontId="1" fillId="0" borderId="1" xfId="23" applyNumberFormat="true" applyFont="true" applyFill="true" applyBorder="true" applyAlignment="true">
      <alignment horizontal="center" vertical="center" shrinkToFit="true"/>
    </xf>
    <xf numFmtId="0" fontId="1" fillId="0" borderId="1" xfId="65" applyNumberFormat="true" applyFont="true" applyFill="true" applyBorder="true" applyAlignment="true">
      <alignment horizontal="center" vertical="center" shrinkToFit="true"/>
    </xf>
    <xf numFmtId="0" fontId="1" fillId="0" borderId="1" xfId="72" applyFont="true" applyFill="true" applyBorder="true" applyAlignment="true">
      <alignment horizontal="center" vertical="center" shrinkToFit="true"/>
    </xf>
    <xf numFmtId="0" fontId="1" fillId="0" borderId="3" xfId="0" applyNumberFormat="true" applyFont="true" applyFill="true" applyBorder="true" applyAlignment="true">
      <alignment horizontal="center" vertical="center" shrinkToFit="true"/>
    </xf>
    <xf numFmtId="49" fontId="4" fillId="0" borderId="3" xfId="0" applyNumberFormat="true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left" vertical="center"/>
    </xf>
    <xf numFmtId="57" fontId="4" fillId="0" borderId="3" xfId="0" applyNumberFormat="true" applyFont="true" applyFill="true" applyBorder="true" applyAlignment="true">
      <alignment horizontal="center" vertical="center"/>
    </xf>
    <xf numFmtId="176" fontId="1" fillId="0" borderId="3" xfId="67" applyNumberFormat="true" applyFont="true" applyFill="true" applyBorder="true" applyAlignment="true">
      <alignment horizontal="left" vertical="center" shrinkToFit="true"/>
    </xf>
    <xf numFmtId="0" fontId="4" fillId="0" borderId="4" xfId="0" applyFont="true" applyFill="true" applyBorder="true" applyAlignment="true">
      <alignment horizontal="center" vertical="center"/>
    </xf>
  </cellXfs>
  <cellStyles count="84">
    <cellStyle name="常规" xfId="0" builtinId="0"/>
    <cellStyle name="常规 14" xfId="1"/>
    <cellStyle name="常规 18" xfId="2"/>
    <cellStyle name="常规 21" xfId="3"/>
    <cellStyle name="常规 20" xfId="4"/>
    <cellStyle name="强调文字颜色 3" xfId="5" builtinId="37"/>
    <cellStyle name="40% - 强调文字颜色 2" xfId="6" builtinId="35"/>
    <cellStyle name="常规_14年三无户" xfId="7"/>
    <cellStyle name="60% - 强调文字颜色 2" xfId="8" builtinId="36"/>
    <cellStyle name="常规 2" xfId="9"/>
    <cellStyle name="常规 5 2" xfId="10"/>
    <cellStyle name="40% - 强调文字颜色 1" xfId="11" builtinId="31"/>
    <cellStyle name="强调文字颜色 2" xfId="12" builtinId="33"/>
    <cellStyle name="适中" xfId="13" builtinId="28"/>
    <cellStyle name="常规_五保、三无" xfId="14"/>
    <cellStyle name="强调文字颜色 1" xfId="15" builtinId="29"/>
    <cellStyle name="常规 2_文龙街道2016年5月五保三无百岁孤老精简伤残其他救济人员生活费发放汇总表(民政）" xfId="16"/>
    <cellStyle name="好" xfId="17" builtinId="26"/>
    <cellStyle name="常规 17" xfId="18"/>
    <cellStyle name="常规 22" xfId="19"/>
    <cellStyle name="标题" xfId="20" builtinId="15"/>
    <cellStyle name="常规 95_文龙街道2016年5月五保三无百岁孤老精简伤残其他救济人员生活费发放汇总表(民政）" xfId="21"/>
    <cellStyle name="60% - 强调文字颜色 1" xfId="22" builtinId="32"/>
    <cellStyle name="常规_Sheet1_五保户" xfId="23"/>
    <cellStyle name="常规 7" xfId="24"/>
    <cellStyle name="检查单元格" xfId="25" builtinId="23"/>
    <cellStyle name="常规 6" xfId="26"/>
    <cellStyle name="40% - 强调文字颜色 3" xfId="27" builtinId="39"/>
    <cellStyle name="强调文字颜色 4" xfId="28" builtinId="41"/>
    <cellStyle name="千位分隔[0]" xfId="29" builtinId="6"/>
    <cellStyle name="已访问的超链接" xfId="30" builtinId="9"/>
    <cellStyle name="计算" xfId="31" builtinId="22"/>
    <cellStyle name="20% - 强调文字颜色 4" xfId="32" builtinId="42"/>
    <cellStyle name="差" xfId="33" builtinId="27"/>
    <cellStyle name="货币" xfId="34" builtinId="4"/>
    <cellStyle name="20% - 强调文字颜色 3" xfId="35" builtinId="38"/>
    <cellStyle name="标题 1" xfId="36" builtinId="16"/>
    <cellStyle name="常规 5" xfId="37"/>
    <cellStyle name="20% - 强调文字颜色 2" xfId="38" builtinId="34"/>
    <cellStyle name="警告文本" xfId="39" builtinId="11"/>
    <cellStyle name="注释" xfId="40" builtinId="10"/>
    <cellStyle name="60% - 强调文字颜色 4" xfId="41" builtinId="44"/>
    <cellStyle name="千位分隔" xfId="42" builtinId="3"/>
    <cellStyle name="20% - 强调文字颜色 1" xfId="43" builtinId="30"/>
    <cellStyle name="百分比" xfId="44" builtinId="5"/>
    <cellStyle name="_ET_STYLE_NoName_00_" xfId="45"/>
    <cellStyle name="汇总" xfId="46" builtinId="25"/>
    <cellStyle name="常规_Sheet1 2" xfId="47"/>
    <cellStyle name="输出" xfId="48" builtinId="21"/>
    <cellStyle name="40% - 强调文字颜色 4" xfId="49" builtinId="43"/>
    <cellStyle name="60% - 强调文字颜色 3" xfId="50" builtinId="40"/>
    <cellStyle name="常规 10" xfId="51"/>
    <cellStyle name="20% - 强调文字颜色 5" xfId="52" builtinId="46"/>
    <cellStyle name="货币[0]" xfId="53" builtinId="7"/>
    <cellStyle name="40% - 强调文字颜色 5" xfId="54" builtinId="47"/>
    <cellStyle name="20% - 强调文字颜色 6" xfId="55" builtinId="50"/>
    <cellStyle name="40% - 强调文字颜色 6" xfId="56" builtinId="51"/>
    <cellStyle name="输入" xfId="57" builtinId="20"/>
    <cellStyle name="60% - 强调文字颜色 5" xfId="58" builtinId="48"/>
    <cellStyle name="常规 12" xfId="59"/>
    <cellStyle name="强调文字颜色 6" xfId="60" builtinId="49"/>
    <cellStyle name="常规 10 3" xfId="61"/>
    <cellStyle name="常规_孤儿" xfId="62"/>
    <cellStyle name="常规_2013年现有三无名册 _38" xfId="63"/>
    <cellStyle name="标题 4" xfId="64" builtinId="19"/>
    <cellStyle name="常规_Sheet1_五保户_2" xfId="65"/>
    <cellStyle name="强调文字颜色 5" xfId="66" builtinId="45"/>
    <cellStyle name="常规 10 2" xfId="67"/>
    <cellStyle name="链接单元格" xfId="68" builtinId="24"/>
    <cellStyle name="常规_Sheet1_1" xfId="69"/>
    <cellStyle name="常规_Sheet1 2 2" xfId="70"/>
    <cellStyle name="标题 2" xfId="71" builtinId="17"/>
    <cellStyle name="常规_Sheet1" xfId="72"/>
    <cellStyle name="常规 8" xfId="73"/>
    <cellStyle name="解释性文本" xfId="74" builtinId="53"/>
    <cellStyle name="常规_Sheet1_14年三无户" xfId="75"/>
    <cellStyle name="常规_Sheet1_散居五保_文龙街道2016年5月五保三无百岁孤老精简伤残其他救济人员生活费发放汇总表(民政）" xfId="76"/>
    <cellStyle name="常规 9" xfId="77"/>
    <cellStyle name="标题 3" xfId="78" builtinId="18"/>
    <cellStyle name="常规_Sheet1_五保户_1" xfId="79"/>
    <cellStyle name="常规 100" xfId="80"/>
    <cellStyle name="60% - 强调文字颜色 6" xfId="81" builtinId="52"/>
    <cellStyle name="超链接" xfId="82" builtinId="8"/>
    <cellStyle name="常规 13" xfId="83"/>
  </cellStyles>
  <dxfs count="3">
    <dxf>
      <fill>
        <patternFill patternType="solid">
          <bgColor rgb="FFFF0000"/>
        </patternFill>
      </fill>
    </dxf>
    <dxf>
      <font>
        <color indexed="16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A9D08E"/>
      <color rgb="00FFCC00"/>
      <color rgb="00C00000"/>
      <color rgb="000070C0"/>
      <color rgb="00FFC000"/>
      <color rgb="00F2F2F2"/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32"/>
  <sheetViews>
    <sheetView tabSelected="1" workbookViewId="0">
      <selection activeCell="L13" sqref="L13"/>
    </sheetView>
  </sheetViews>
  <sheetFormatPr defaultColWidth="9" defaultRowHeight="15.75" outlineLevelCol="5"/>
  <cols>
    <col min="1" max="1" width="9" style="2"/>
    <col min="2" max="2" width="17.25" style="2" customWidth="true"/>
    <col min="3" max="3" width="21.875" style="3" customWidth="true"/>
    <col min="4" max="4" width="15.25" style="2" customWidth="true"/>
    <col min="5" max="5" width="7.375" style="2" customWidth="true"/>
    <col min="6" max="6" width="10.625" style="2" customWidth="true"/>
    <col min="7" max="16384" width="9" style="2"/>
  </cols>
  <sheetData>
    <row r="1" ht="21" spans="1:6">
      <c r="A1" s="4" t="s">
        <v>0</v>
      </c>
      <c r="B1" s="5"/>
      <c r="C1" s="6"/>
      <c r="D1" s="5"/>
      <c r="E1" s="5"/>
      <c r="F1" s="5"/>
    </row>
    <row r="2" ht="21" customHeight="true" spans="1: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s="1" customFormat="true" ht="12.75" spans="1:6">
      <c r="A3" s="9" t="s">
        <v>7</v>
      </c>
      <c r="B3" s="10" t="s">
        <v>8</v>
      </c>
      <c r="C3" s="11" t="s">
        <v>9</v>
      </c>
      <c r="D3" s="12">
        <v>45536</v>
      </c>
      <c r="E3" s="16">
        <v>40</v>
      </c>
      <c r="F3" s="17" t="s">
        <v>10</v>
      </c>
    </row>
    <row r="4" s="1" customFormat="true" ht="12.75" spans="1:6">
      <c r="A4" s="9" t="s">
        <v>11</v>
      </c>
      <c r="B4" s="10" t="s">
        <v>12</v>
      </c>
      <c r="C4" s="11" t="s">
        <v>13</v>
      </c>
      <c r="D4" s="12">
        <v>45536</v>
      </c>
      <c r="E4" s="16">
        <v>40</v>
      </c>
      <c r="F4" s="17" t="s">
        <v>10</v>
      </c>
    </row>
    <row r="5" s="1" customFormat="true" ht="12.75" spans="1:6">
      <c r="A5" s="9" t="s">
        <v>14</v>
      </c>
      <c r="B5" s="10" t="s">
        <v>15</v>
      </c>
      <c r="C5" s="11" t="s">
        <v>16</v>
      </c>
      <c r="D5" s="12">
        <v>45536</v>
      </c>
      <c r="E5" s="16">
        <v>40</v>
      </c>
      <c r="F5" s="17" t="s">
        <v>10</v>
      </c>
    </row>
    <row r="6" s="1" customFormat="true" ht="12.75" spans="1:6">
      <c r="A6" s="9" t="s">
        <v>17</v>
      </c>
      <c r="B6" s="10" t="s">
        <v>18</v>
      </c>
      <c r="C6" s="11" t="s">
        <v>19</v>
      </c>
      <c r="D6" s="12">
        <v>45536</v>
      </c>
      <c r="E6" s="16">
        <v>40</v>
      </c>
      <c r="F6" s="17" t="s">
        <v>10</v>
      </c>
    </row>
    <row r="7" s="1" customFormat="true" ht="12.75" spans="1:6">
      <c r="A7" s="9" t="s">
        <v>20</v>
      </c>
      <c r="B7" s="10" t="s">
        <v>21</v>
      </c>
      <c r="C7" s="11" t="s">
        <v>22</v>
      </c>
      <c r="D7" s="12">
        <v>45536</v>
      </c>
      <c r="E7" s="16">
        <v>40</v>
      </c>
      <c r="F7" s="17" t="s">
        <v>10</v>
      </c>
    </row>
    <row r="8" s="1" customFormat="true" ht="12.75" spans="1:6">
      <c r="A8" s="9" t="s">
        <v>23</v>
      </c>
      <c r="B8" s="13" t="s">
        <v>24</v>
      </c>
      <c r="C8" s="11" t="s">
        <v>25</v>
      </c>
      <c r="D8" s="12">
        <v>45536</v>
      </c>
      <c r="E8" s="16">
        <v>40</v>
      </c>
      <c r="F8" s="17" t="s">
        <v>10</v>
      </c>
    </row>
    <row r="9" s="1" customFormat="true" ht="12.75" spans="1:6">
      <c r="A9" s="9" t="s">
        <v>26</v>
      </c>
      <c r="B9" s="10" t="s">
        <v>27</v>
      </c>
      <c r="C9" s="11" t="s">
        <v>28</v>
      </c>
      <c r="D9" s="12">
        <v>45536</v>
      </c>
      <c r="E9" s="16">
        <v>40</v>
      </c>
      <c r="F9" s="17" t="s">
        <v>10</v>
      </c>
    </row>
    <row r="10" s="1" customFormat="true" ht="12.75" spans="1:6">
      <c r="A10" s="9" t="s">
        <v>29</v>
      </c>
      <c r="B10" s="10" t="s">
        <v>30</v>
      </c>
      <c r="C10" s="11" t="s">
        <v>31</v>
      </c>
      <c r="D10" s="12">
        <v>45536</v>
      </c>
      <c r="E10" s="16">
        <v>40</v>
      </c>
      <c r="F10" s="17" t="s">
        <v>10</v>
      </c>
    </row>
    <row r="11" s="1" customFormat="true" ht="12.75" spans="1:6">
      <c r="A11" s="9" t="s">
        <v>32</v>
      </c>
      <c r="B11" s="10" t="s">
        <v>33</v>
      </c>
      <c r="C11" s="11" t="s">
        <v>34</v>
      </c>
      <c r="D11" s="12">
        <v>45536</v>
      </c>
      <c r="E11" s="16">
        <v>40</v>
      </c>
      <c r="F11" s="17" t="s">
        <v>10</v>
      </c>
    </row>
    <row r="12" s="1" customFormat="true" ht="12.75" spans="1:6">
      <c r="A12" s="9" t="s">
        <v>35</v>
      </c>
      <c r="B12" s="10" t="s">
        <v>30</v>
      </c>
      <c r="C12" s="11" t="s">
        <v>36</v>
      </c>
      <c r="D12" s="12">
        <v>45536</v>
      </c>
      <c r="E12" s="16">
        <v>40</v>
      </c>
      <c r="F12" s="17" t="s">
        <v>10</v>
      </c>
    </row>
    <row r="13" s="1" customFormat="true" ht="12.75" spans="1:6">
      <c r="A13" s="9" t="s">
        <v>37</v>
      </c>
      <c r="B13" s="10" t="s">
        <v>38</v>
      </c>
      <c r="C13" s="11" t="s">
        <v>39</v>
      </c>
      <c r="D13" s="12">
        <v>45536</v>
      </c>
      <c r="E13" s="16">
        <v>40</v>
      </c>
      <c r="F13" s="17" t="s">
        <v>10</v>
      </c>
    </row>
    <row r="14" s="1" customFormat="true" ht="12.75" spans="1:6">
      <c r="A14" s="9" t="s">
        <v>40</v>
      </c>
      <c r="B14" s="10" t="s">
        <v>12</v>
      </c>
      <c r="C14" s="11" t="s">
        <v>41</v>
      </c>
      <c r="D14" s="12">
        <v>45536</v>
      </c>
      <c r="E14" s="16">
        <v>40</v>
      </c>
      <c r="F14" s="17" t="s">
        <v>10</v>
      </c>
    </row>
    <row r="15" s="1" customFormat="true" ht="12.75" spans="1:6">
      <c r="A15" s="9" t="s">
        <v>42</v>
      </c>
      <c r="B15" s="10" t="s">
        <v>18</v>
      </c>
      <c r="C15" s="11" t="s">
        <v>43</v>
      </c>
      <c r="D15" s="12">
        <v>45536</v>
      </c>
      <c r="E15" s="16">
        <v>40</v>
      </c>
      <c r="F15" s="17" t="s">
        <v>10</v>
      </c>
    </row>
    <row r="16" s="1" customFormat="true" ht="12.75" spans="1:6">
      <c r="A16" s="9" t="s">
        <v>44</v>
      </c>
      <c r="B16" s="10" t="s">
        <v>45</v>
      </c>
      <c r="C16" s="11" t="s">
        <v>39</v>
      </c>
      <c r="D16" s="12">
        <v>45536</v>
      </c>
      <c r="E16" s="16">
        <v>40</v>
      </c>
      <c r="F16" s="17" t="s">
        <v>10</v>
      </c>
    </row>
    <row r="17" s="1" customFormat="true" ht="12.75" spans="1:6">
      <c r="A17" s="9" t="s">
        <v>46</v>
      </c>
      <c r="B17" s="10" t="s">
        <v>8</v>
      </c>
      <c r="C17" s="11" t="s">
        <v>47</v>
      </c>
      <c r="D17" s="12">
        <v>45536</v>
      </c>
      <c r="E17" s="16">
        <v>40</v>
      </c>
      <c r="F17" s="17" t="s">
        <v>10</v>
      </c>
    </row>
    <row r="18" s="1" customFormat="true" ht="12.75" spans="1:6">
      <c r="A18" s="9" t="s">
        <v>48</v>
      </c>
      <c r="B18" s="10" t="s">
        <v>38</v>
      </c>
      <c r="C18" s="11" t="s">
        <v>39</v>
      </c>
      <c r="D18" s="12">
        <v>45536</v>
      </c>
      <c r="E18" s="16">
        <v>40</v>
      </c>
      <c r="F18" s="17" t="s">
        <v>10</v>
      </c>
    </row>
    <row r="19" s="1" customFormat="true" ht="12.75" spans="1:6">
      <c r="A19" s="9" t="s">
        <v>49</v>
      </c>
      <c r="B19" s="10" t="s">
        <v>50</v>
      </c>
      <c r="C19" s="11" t="s">
        <v>19</v>
      </c>
      <c r="D19" s="12">
        <v>45536</v>
      </c>
      <c r="E19" s="16">
        <v>40</v>
      </c>
      <c r="F19" s="17" t="s">
        <v>10</v>
      </c>
    </row>
    <row r="20" s="1" customFormat="true" ht="12.75" spans="1:6">
      <c r="A20" s="9" t="s">
        <v>51</v>
      </c>
      <c r="B20" s="10" t="s">
        <v>33</v>
      </c>
      <c r="C20" s="11" t="s">
        <v>52</v>
      </c>
      <c r="D20" s="12">
        <v>45536</v>
      </c>
      <c r="E20" s="16">
        <v>40</v>
      </c>
      <c r="F20" s="17" t="s">
        <v>10</v>
      </c>
    </row>
    <row r="21" s="1" customFormat="true" ht="12.75" spans="1:6">
      <c r="A21" s="9" t="s">
        <v>53</v>
      </c>
      <c r="B21" s="10" t="s">
        <v>45</v>
      </c>
      <c r="C21" s="11" t="s">
        <v>52</v>
      </c>
      <c r="D21" s="12">
        <v>45536</v>
      </c>
      <c r="E21" s="16">
        <v>40</v>
      </c>
      <c r="F21" s="17" t="s">
        <v>10</v>
      </c>
    </row>
    <row r="22" s="1" customFormat="true" ht="12.75" spans="1:6">
      <c r="A22" s="9" t="s">
        <v>54</v>
      </c>
      <c r="B22" s="10" t="s">
        <v>18</v>
      </c>
      <c r="C22" s="11" t="s">
        <v>55</v>
      </c>
      <c r="D22" s="12">
        <v>45536</v>
      </c>
      <c r="E22" s="16">
        <v>40</v>
      </c>
      <c r="F22" s="17" t="s">
        <v>10</v>
      </c>
    </row>
    <row r="23" s="1" customFormat="true" ht="12.75" spans="1:6">
      <c r="A23" s="9" t="s">
        <v>56</v>
      </c>
      <c r="B23" s="10" t="s">
        <v>57</v>
      </c>
      <c r="C23" s="11" t="s">
        <v>58</v>
      </c>
      <c r="D23" s="12">
        <v>45536</v>
      </c>
      <c r="E23" s="16">
        <v>40</v>
      </c>
      <c r="F23" s="17" t="s">
        <v>10</v>
      </c>
    </row>
    <row r="24" s="1" customFormat="true" ht="12.75" spans="1:6">
      <c r="A24" s="9" t="s">
        <v>59</v>
      </c>
      <c r="B24" s="10" t="s">
        <v>60</v>
      </c>
      <c r="C24" s="11" t="s">
        <v>61</v>
      </c>
      <c r="D24" s="12">
        <v>45536</v>
      </c>
      <c r="E24" s="16">
        <v>40</v>
      </c>
      <c r="F24" s="17" t="s">
        <v>10</v>
      </c>
    </row>
    <row r="25" s="1" customFormat="true" ht="12.75" spans="1:6">
      <c r="A25" s="9" t="s">
        <v>62</v>
      </c>
      <c r="B25" s="10" t="s">
        <v>63</v>
      </c>
      <c r="C25" s="11" t="s">
        <v>64</v>
      </c>
      <c r="D25" s="12">
        <v>45536</v>
      </c>
      <c r="E25" s="16">
        <v>40</v>
      </c>
      <c r="F25" s="17" t="s">
        <v>10</v>
      </c>
    </row>
    <row r="26" s="1" customFormat="true" ht="12.75" spans="1:6">
      <c r="A26" s="9" t="s">
        <v>65</v>
      </c>
      <c r="B26" s="10" t="s">
        <v>50</v>
      </c>
      <c r="C26" s="11" t="s">
        <v>28</v>
      </c>
      <c r="D26" s="12">
        <v>45536</v>
      </c>
      <c r="E26" s="16">
        <v>40</v>
      </c>
      <c r="F26" s="17" t="s">
        <v>10</v>
      </c>
    </row>
    <row r="27" s="1" customFormat="true" ht="12.75" spans="1:6">
      <c r="A27" s="9" t="s">
        <v>66</v>
      </c>
      <c r="B27" s="10" t="s">
        <v>38</v>
      </c>
      <c r="C27" s="11" t="s">
        <v>67</v>
      </c>
      <c r="D27" s="12">
        <v>45536</v>
      </c>
      <c r="E27" s="16">
        <v>40</v>
      </c>
      <c r="F27" s="17" t="s">
        <v>10</v>
      </c>
    </row>
    <row r="28" s="1" customFormat="true" ht="12.75" spans="1:6">
      <c r="A28" s="9" t="s">
        <v>68</v>
      </c>
      <c r="B28" s="10" t="s">
        <v>69</v>
      </c>
      <c r="C28" s="11" t="s">
        <v>70</v>
      </c>
      <c r="D28" s="12">
        <v>45536</v>
      </c>
      <c r="E28" s="16">
        <v>40</v>
      </c>
      <c r="F28" s="17" t="s">
        <v>10</v>
      </c>
    </row>
    <row r="29" s="1" customFormat="true" ht="12.75" spans="1:6">
      <c r="A29" s="9" t="s">
        <v>71</v>
      </c>
      <c r="B29" s="10" t="s">
        <v>72</v>
      </c>
      <c r="C29" s="11" t="s">
        <v>73</v>
      </c>
      <c r="D29" s="12">
        <v>45536</v>
      </c>
      <c r="E29" s="16">
        <v>40</v>
      </c>
      <c r="F29" s="17" t="s">
        <v>10</v>
      </c>
    </row>
    <row r="30" s="1" customFormat="true" ht="12.75" spans="1:6">
      <c r="A30" s="9" t="s">
        <v>74</v>
      </c>
      <c r="B30" s="10" t="s">
        <v>18</v>
      </c>
      <c r="C30" s="11" t="s">
        <v>75</v>
      </c>
      <c r="D30" s="12">
        <v>45536</v>
      </c>
      <c r="E30" s="16">
        <v>40</v>
      </c>
      <c r="F30" s="17" t="s">
        <v>10</v>
      </c>
    </row>
    <row r="31" s="1" customFormat="true" ht="12.75" spans="1:6">
      <c r="A31" s="9" t="s">
        <v>76</v>
      </c>
      <c r="B31" s="10" t="s">
        <v>8</v>
      </c>
      <c r="C31" s="11" t="s">
        <v>73</v>
      </c>
      <c r="D31" s="12">
        <v>45536</v>
      </c>
      <c r="E31" s="16">
        <v>40</v>
      </c>
      <c r="F31" s="17" t="s">
        <v>10</v>
      </c>
    </row>
    <row r="32" s="1" customFormat="true" ht="12.75" spans="1:6">
      <c r="A32" s="9" t="s">
        <v>77</v>
      </c>
      <c r="B32" s="10" t="s">
        <v>57</v>
      </c>
      <c r="C32" s="11" t="s">
        <v>52</v>
      </c>
      <c r="D32" s="12">
        <v>45536</v>
      </c>
      <c r="E32" s="16">
        <v>40</v>
      </c>
      <c r="F32" s="17" t="s">
        <v>10</v>
      </c>
    </row>
    <row r="33" s="1" customFormat="true" ht="12.75" spans="1:6">
      <c r="A33" s="9" t="s">
        <v>78</v>
      </c>
      <c r="B33" s="10" t="s">
        <v>18</v>
      </c>
      <c r="C33" s="11" t="s">
        <v>79</v>
      </c>
      <c r="D33" s="12">
        <v>45536</v>
      </c>
      <c r="E33" s="16">
        <v>40</v>
      </c>
      <c r="F33" s="17" t="s">
        <v>10</v>
      </c>
    </row>
    <row r="34" s="1" customFormat="true" ht="12.75" spans="1:6">
      <c r="A34" s="9" t="s">
        <v>80</v>
      </c>
      <c r="B34" s="10" t="s">
        <v>81</v>
      </c>
      <c r="C34" s="11" t="s">
        <v>31</v>
      </c>
      <c r="D34" s="12">
        <v>45536</v>
      </c>
      <c r="E34" s="16">
        <v>40</v>
      </c>
      <c r="F34" s="17" t="s">
        <v>10</v>
      </c>
    </row>
    <row r="35" s="1" customFormat="true" ht="12.75" spans="1:6">
      <c r="A35" s="9" t="s">
        <v>82</v>
      </c>
      <c r="B35" s="10" t="s">
        <v>45</v>
      </c>
      <c r="C35" s="11" t="s">
        <v>83</v>
      </c>
      <c r="D35" s="12">
        <v>45536</v>
      </c>
      <c r="E35" s="16">
        <v>40</v>
      </c>
      <c r="F35" s="17" t="s">
        <v>10</v>
      </c>
    </row>
    <row r="36" s="1" customFormat="true" ht="12.75" spans="1:6">
      <c r="A36" s="9" t="s">
        <v>84</v>
      </c>
      <c r="B36" s="10" t="s">
        <v>63</v>
      </c>
      <c r="C36" s="11" t="s">
        <v>79</v>
      </c>
      <c r="D36" s="12">
        <v>45536</v>
      </c>
      <c r="E36" s="16">
        <v>40</v>
      </c>
      <c r="F36" s="17" t="s">
        <v>10</v>
      </c>
    </row>
    <row r="37" s="1" customFormat="true" ht="12.75" spans="1:6">
      <c r="A37" s="9" t="s">
        <v>85</v>
      </c>
      <c r="B37" s="10" t="s">
        <v>69</v>
      </c>
      <c r="C37" s="11" t="s">
        <v>86</v>
      </c>
      <c r="D37" s="12">
        <v>45536</v>
      </c>
      <c r="E37" s="16">
        <v>40</v>
      </c>
      <c r="F37" s="17" t="s">
        <v>10</v>
      </c>
    </row>
    <row r="38" s="1" customFormat="true" ht="12.75" spans="1:6">
      <c r="A38" s="9" t="s">
        <v>87</v>
      </c>
      <c r="B38" s="10" t="s">
        <v>38</v>
      </c>
      <c r="C38" s="11" t="s">
        <v>88</v>
      </c>
      <c r="D38" s="12">
        <v>45536</v>
      </c>
      <c r="E38" s="16">
        <v>40</v>
      </c>
      <c r="F38" s="17" t="s">
        <v>10</v>
      </c>
    </row>
    <row r="39" s="1" customFormat="true" ht="12.75" spans="1:6">
      <c r="A39" s="9" t="s">
        <v>89</v>
      </c>
      <c r="B39" s="10" t="s">
        <v>18</v>
      </c>
      <c r="C39" s="11" t="s">
        <v>90</v>
      </c>
      <c r="D39" s="12">
        <v>45536</v>
      </c>
      <c r="E39" s="16">
        <v>40</v>
      </c>
      <c r="F39" s="17" t="s">
        <v>10</v>
      </c>
    </row>
    <row r="40" s="1" customFormat="true" ht="12.75" spans="1:6">
      <c r="A40" s="9" t="s">
        <v>91</v>
      </c>
      <c r="B40" s="10" t="s">
        <v>50</v>
      </c>
      <c r="C40" s="11" t="s">
        <v>92</v>
      </c>
      <c r="D40" s="12">
        <v>45536</v>
      </c>
      <c r="E40" s="16">
        <v>40</v>
      </c>
      <c r="F40" s="17" t="s">
        <v>10</v>
      </c>
    </row>
    <row r="41" s="1" customFormat="true" ht="12.75" spans="1:6">
      <c r="A41" s="9" t="s">
        <v>93</v>
      </c>
      <c r="B41" s="10" t="s">
        <v>33</v>
      </c>
      <c r="C41" s="11" t="s">
        <v>94</v>
      </c>
      <c r="D41" s="12">
        <v>45536</v>
      </c>
      <c r="E41" s="16">
        <v>40</v>
      </c>
      <c r="F41" s="17" t="s">
        <v>10</v>
      </c>
    </row>
    <row r="42" s="1" customFormat="true" ht="12.75" spans="1:6">
      <c r="A42" s="9" t="s">
        <v>95</v>
      </c>
      <c r="B42" s="10" t="s">
        <v>18</v>
      </c>
      <c r="C42" s="11" t="s">
        <v>47</v>
      </c>
      <c r="D42" s="12">
        <v>45536</v>
      </c>
      <c r="E42" s="16">
        <v>40</v>
      </c>
      <c r="F42" s="17" t="s">
        <v>10</v>
      </c>
    </row>
    <row r="43" s="1" customFormat="true" ht="12.75" spans="1:6">
      <c r="A43" s="9" t="s">
        <v>96</v>
      </c>
      <c r="B43" s="10" t="s">
        <v>8</v>
      </c>
      <c r="C43" s="11" t="s">
        <v>97</v>
      </c>
      <c r="D43" s="12">
        <v>45536</v>
      </c>
      <c r="E43" s="16">
        <v>40</v>
      </c>
      <c r="F43" s="17" t="s">
        <v>10</v>
      </c>
    </row>
    <row r="44" s="1" customFormat="true" ht="12.75" spans="1:6">
      <c r="A44" s="9" t="s">
        <v>98</v>
      </c>
      <c r="B44" s="10" t="s">
        <v>69</v>
      </c>
      <c r="C44" s="11" t="s">
        <v>99</v>
      </c>
      <c r="D44" s="12">
        <v>45536</v>
      </c>
      <c r="E44" s="16">
        <v>40</v>
      </c>
      <c r="F44" s="17" t="s">
        <v>10</v>
      </c>
    </row>
    <row r="45" s="1" customFormat="true" ht="12.75" spans="1:6">
      <c r="A45" s="9" t="s">
        <v>100</v>
      </c>
      <c r="B45" s="10" t="s">
        <v>38</v>
      </c>
      <c r="C45" s="11" t="s">
        <v>36</v>
      </c>
      <c r="D45" s="12">
        <v>45536</v>
      </c>
      <c r="E45" s="16">
        <v>40</v>
      </c>
      <c r="F45" s="17" t="s">
        <v>10</v>
      </c>
    </row>
    <row r="46" s="1" customFormat="true" ht="12.75" spans="1:6">
      <c r="A46" s="9" t="s">
        <v>101</v>
      </c>
      <c r="B46" s="10" t="s">
        <v>45</v>
      </c>
      <c r="C46" s="11" t="s">
        <v>102</v>
      </c>
      <c r="D46" s="12">
        <v>45536</v>
      </c>
      <c r="E46" s="16">
        <v>40</v>
      </c>
      <c r="F46" s="17" t="s">
        <v>10</v>
      </c>
    </row>
    <row r="47" s="1" customFormat="true" ht="12.75" spans="1:6">
      <c r="A47" s="9" t="s">
        <v>103</v>
      </c>
      <c r="B47" s="10" t="s">
        <v>8</v>
      </c>
      <c r="C47" s="11" t="s">
        <v>104</v>
      </c>
      <c r="D47" s="12">
        <v>45536</v>
      </c>
      <c r="E47" s="16">
        <v>40</v>
      </c>
      <c r="F47" s="17" t="s">
        <v>10</v>
      </c>
    </row>
    <row r="48" s="1" customFormat="true" ht="12.75" spans="1:6">
      <c r="A48" s="9" t="s">
        <v>105</v>
      </c>
      <c r="B48" s="10" t="s">
        <v>33</v>
      </c>
      <c r="C48" s="11" t="s">
        <v>106</v>
      </c>
      <c r="D48" s="12">
        <v>45536</v>
      </c>
      <c r="E48" s="16">
        <v>40</v>
      </c>
      <c r="F48" s="17" t="s">
        <v>10</v>
      </c>
    </row>
    <row r="49" s="1" customFormat="true" ht="12.75" spans="1:6">
      <c r="A49" s="9" t="s">
        <v>107</v>
      </c>
      <c r="B49" s="10" t="s">
        <v>12</v>
      </c>
      <c r="C49" s="11" t="s">
        <v>108</v>
      </c>
      <c r="D49" s="12">
        <v>45536</v>
      </c>
      <c r="E49" s="16">
        <v>40</v>
      </c>
      <c r="F49" s="17" t="s">
        <v>10</v>
      </c>
    </row>
    <row r="50" s="1" customFormat="true" ht="12.75" spans="1:6">
      <c r="A50" s="9" t="s">
        <v>109</v>
      </c>
      <c r="B50" s="10" t="s">
        <v>38</v>
      </c>
      <c r="C50" s="11" t="s">
        <v>110</v>
      </c>
      <c r="D50" s="12">
        <v>45536</v>
      </c>
      <c r="E50" s="16">
        <v>40</v>
      </c>
      <c r="F50" s="17" t="s">
        <v>10</v>
      </c>
    </row>
    <row r="51" s="1" customFormat="true" ht="12.75" spans="1:6">
      <c r="A51" s="9" t="s">
        <v>111</v>
      </c>
      <c r="B51" s="10" t="s">
        <v>38</v>
      </c>
      <c r="C51" s="11" t="s">
        <v>112</v>
      </c>
      <c r="D51" s="12">
        <v>45536</v>
      </c>
      <c r="E51" s="16">
        <v>40</v>
      </c>
      <c r="F51" s="17" t="s">
        <v>10</v>
      </c>
    </row>
    <row r="52" s="1" customFormat="true" ht="12.75" spans="1:6">
      <c r="A52" s="9" t="s">
        <v>113</v>
      </c>
      <c r="B52" s="10" t="s">
        <v>38</v>
      </c>
      <c r="C52" s="11" t="s">
        <v>114</v>
      </c>
      <c r="D52" s="12">
        <v>45536</v>
      </c>
      <c r="E52" s="16">
        <v>40</v>
      </c>
      <c r="F52" s="17" t="s">
        <v>10</v>
      </c>
    </row>
    <row r="53" s="1" customFormat="true" ht="12.75" spans="1:6">
      <c r="A53" s="9" t="s">
        <v>115</v>
      </c>
      <c r="B53" s="10" t="s">
        <v>30</v>
      </c>
      <c r="C53" s="11" t="s">
        <v>94</v>
      </c>
      <c r="D53" s="12">
        <v>45536</v>
      </c>
      <c r="E53" s="16">
        <v>40</v>
      </c>
      <c r="F53" s="17" t="s">
        <v>10</v>
      </c>
    </row>
    <row r="54" s="1" customFormat="true" ht="12.75" spans="1:6">
      <c r="A54" s="9" t="s">
        <v>116</v>
      </c>
      <c r="B54" s="10" t="s">
        <v>30</v>
      </c>
      <c r="C54" s="11" t="s">
        <v>117</v>
      </c>
      <c r="D54" s="12">
        <v>45536</v>
      </c>
      <c r="E54" s="16">
        <v>40</v>
      </c>
      <c r="F54" s="17" t="s">
        <v>10</v>
      </c>
    </row>
    <row r="55" s="1" customFormat="true" ht="12.75" spans="1:6">
      <c r="A55" s="9" t="s">
        <v>118</v>
      </c>
      <c r="B55" s="10" t="s">
        <v>8</v>
      </c>
      <c r="C55" s="11" t="s">
        <v>119</v>
      </c>
      <c r="D55" s="12">
        <v>45536</v>
      </c>
      <c r="E55" s="16">
        <v>40</v>
      </c>
      <c r="F55" s="17" t="s">
        <v>10</v>
      </c>
    </row>
    <row r="56" s="1" customFormat="true" ht="12.75" spans="1:6">
      <c r="A56" s="9" t="s">
        <v>120</v>
      </c>
      <c r="B56" s="10" t="s">
        <v>50</v>
      </c>
      <c r="C56" s="11" t="s">
        <v>121</v>
      </c>
      <c r="D56" s="12">
        <v>45536</v>
      </c>
      <c r="E56" s="16">
        <v>40</v>
      </c>
      <c r="F56" s="17" t="s">
        <v>10</v>
      </c>
    </row>
    <row r="57" s="1" customFormat="true" ht="12.75" spans="1:6">
      <c r="A57" s="9" t="s">
        <v>122</v>
      </c>
      <c r="B57" s="10" t="s">
        <v>63</v>
      </c>
      <c r="C57" s="11" t="s">
        <v>52</v>
      </c>
      <c r="D57" s="12">
        <v>45536</v>
      </c>
      <c r="E57" s="16">
        <v>40</v>
      </c>
      <c r="F57" s="17" t="s">
        <v>10</v>
      </c>
    </row>
    <row r="58" s="1" customFormat="true" ht="12.75" spans="1:6">
      <c r="A58" s="9" t="s">
        <v>123</v>
      </c>
      <c r="B58" s="10" t="s">
        <v>38</v>
      </c>
      <c r="C58" s="11" t="s">
        <v>102</v>
      </c>
      <c r="D58" s="12">
        <v>45536</v>
      </c>
      <c r="E58" s="16">
        <v>40</v>
      </c>
      <c r="F58" s="17" t="s">
        <v>10</v>
      </c>
    </row>
    <row r="59" s="1" customFormat="true" ht="12.75" spans="1:6">
      <c r="A59" s="9" t="s">
        <v>124</v>
      </c>
      <c r="B59" s="10" t="s">
        <v>30</v>
      </c>
      <c r="C59" s="11" t="s">
        <v>125</v>
      </c>
      <c r="D59" s="12">
        <v>45536</v>
      </c>
      <c r="E59" s="16">
        <v>40</v>
      </c>
      <c r="F59" s="17" t="s">
        <v>10</v>
      </c>
    </row>
    <row r="60" s="1" customFormat="true" ht="12.75" spans="1:6">
      <c r="A60" s="9" t="s">
        <v>126</v>
      </c>
      <c r="B60" s="10" t="s">
        <v>24</v>
      </c>
      <c r="C60" s="11" t="s">
        <v>127</v>
      </c>
      <c r="D60" s="12">
        <v>45536</v>
      </c>
      <c r="E60" s="16">
        <v>40</v>
      </c>
      <c r="F60" s="17" t="s">
        <v>10</v>
      </c>
    </row>
    <row r="61" s="1" customFormat="true" ht="12.75" spans="1:6">
      <c r="A61" s="9" t="s">
        <v>128</v>
      </c>
      <c r="B61" s="10" t="s">
        <v>45</v>
      </c>
      <c r="C61" s="11" t="s">
        <v>129</v>
      </c>
      <c r="D61" s="12">
        <v>45536</v>
      </c>
      <c r="E61" s="16">
        <v>40</v>
      </c>
      <c r="F61" s="17" t="s">
        <v>10</v>
      </c>
    </row>
    <row r="62" s="1" customFormat="true" ht="12.75" spans="1:6">
      <c r="A62" s="9" t="s">
        <v>130</v>
      </c>
      <c r="B62" s="10" t="s">
        <v>12</v>
      </c>
      <c r="C62" s="11" t="s">
        <v>31</v>
      </c>
      <c r="D62" s="12">
        <v>45536</v>
      </c>
      <c r="E62" s="16">
        <v>40</v>
      </c>
      <c r="F62" s="17" t="s">
        <v>10</v>
      </c>
    </row>
    <row r="63" s="1" customFormat="true" ht="12.75" spans="1:6">
      <c r="A63" s="14" t="s">
        <v>131</v>
      </c>
      <c r="B63" s="15" t="s">
        <v>69</v>
      </c>
      <c r="C63" s="11" t="s">
        <v>127</v>
      </c>
      <c r="D63" s="12">
        <v>45536</v>
      </c>
      <c r="E63" s="16">
        <v>40</v>
      </c>
      <c r="F63" s="17" t="s">
        <v>10</v>
      </c>
    </row>
    <row r="64" s="1" customFormat="true" ht="12.75" spans="1:6">
      <c r="A64" s="9" t="s">
        <v>132</v>
      </c>
      <c r="B64" s="10" t="s">
        <v>72</v>
      </c>
      <c r="C64" s="11" t="s">
        <v>125</v>
      </c>
      <c r="D64" s="12">
        <v>45536</v>
      </c>
      <c r="E64" s="16">
        <v>40</v>
      </c>
      <c r="F64" s="17" t="s">
        <v>10</v>
      </c>
    </row>
    <row r="65" s="1" customFormat="true" ht="12.75" spans="1:6">
      <c r="A65" s="9" t="s">
        <v>133</v>
      </c>
      <c r="B65" s="10" t="s">
        <v>134</v>
      </c>
      <c r="C65" s="11" t="s">
        <v>125</v>
      </c>
      <c r="D65" s="12">
        <v>45536</v>
      </c>
      <c r="E65" s="16">
        <v>40</v>
      </c>
      <c r="F65" s="17" t="s">
        <v>10</v>
      </c>
    </row>
    <row r="66" s="1" customFormat="true" ht="12.75" spans="1:6">
      <c r="A66" s="9" t="s">
        <v>135</v>
      </c>
      <c r="B66" s="10" t="s">
        <v>24</v>
      </c>
      <c r="C66" s="11" t="s">
        <v>127</v>
      </c>
      <c r="D66" s="12">
        <v>45536</v>
      </c>
      <c r="E66" s="16">
        <v>40</v>
      </c>
      <c r="F66" s="17" t="s">
        <v>10</v>
      </c>
    </row>
    <row r="67" s="1" customFormat="true" ht="12.75" spans="1:6">
      <c r="A67" s="9" t="s">
        <v>136</v>
      </c>
      <c r="B67" s="10" t="s">
        <v>69</v>
      </c>
      <c r="C67" s="11" t="s">
        <v>137</v>
      </c>
      <c r="D67" s="12">
        <v>45536</v>
      </c>
      <c r="E67" s="16">
        <v>40</v>
      </c>
      <c r="F67" s="17" t="s">
        <v>10</v>
      </c>
    </row>
    <row r="68" s="1" customFormat="true" ht="12.75" spans="1:6">
      <c r="A68" s="9" t="s">
        <v>138</v>
      </c>
      <c r="B68" s="10" t="s">
        <v>12</v>
      </c>
      <c r="C68" s="11" t="s">
        <v>139</v>
      </c>
      <c r="D68" s="12">
        <v>45536</v>
      </c>
      <c r="E68" s="16">
        <v>40</v>
      </c>
      <c r="F68" s="17" t="s">
        <v>10</v>
      </c>
    </row>
    <row r="69" s="1" customFormat="true" ht="12.75" spans="1:6">
      <c r="A69" s="9" t="s">
        <v>140</v>
      </c>
      <c r="B69" s="10" t="s">
        <v>27</v>
      </c>
      <c r="C69" s="11" t="s">
        <v>137</v>
      </c>
      <c r="D69" s="12">
        <v>45536</v>
      </c>
      <c r="E69" s="16">
        <v>40</v>
      </c>
      <c r="F69" s="17" t="s">
        <v>10</v>
      </c>
    </row>
    <row r="70" s="1" customFormat="true" ht="12.75" spans="1:6">
      <c r="A70" s="9" t="s">
        <v>141</v>
      </c>
      <c r="B70" s="10" t="s">
        <v>81</v>
      </c>
      <c r="C70" s="11" t="s">
        <v>142</v>
      </c>
      <c r="D70" s="12">
        <v>45536</v>
      </c>
      <c r="E70" s="16">
        <v>40</v>
      </c>
      <c r="F70" s="17" t="s">
        <v>10</v>
      </c>
    </row>
    <row r="71" s="1" customFormat="true" ht="12.75" spans="1:6">
      <c r="A71" s="9" t="s">
        <v>143</v>
      </c>
      <c r="B71" s="10" t="s">
        <v>27</v>
      </c>
      <c r="C71" s="11" t="s">
        <v>19</v>
      </c>
      <c r="D71" s="12">
        <v>45536</v>
      </c>
      <c r="E71" s="16">
        <v>40</v>
      </c>
      <c r="F71" s="17" t="s">
        <v>10</v>
      </c>
    </row>
    <row r="72" s="1" customFormat="true" ht="12.75" spans="1:6">
      <c r="A72" s="9" t="s">
        <v>144</v>
      </c>
      <c r="B72" s="10" t="s">
        <v>12</v>
      </c>
      <c r="C72" s="11" t="s">
        <v>145</v>
      </c>
      <c r="D72" s="12">
        <v>45536</v>
      </c>
      <c r="E72" s="16">
        <v>40</v>
      </c>
      <c r="F72" s="17" t="s">
        <v>10</v>
      </c>
    </row>
    <row r="73" s="1" customFormat="true" ht="12.75" spans="1:6">
      <c r="A73" s="9" t="s">
        <v>146</v>
      </c>
      <c r="B73" s="10" t="s">
        <v>24</v>
      </c>
      <c r="C73" s="11" t="s">
        <v>145</v>
      </c>
      <c r="D73" s="12">
        <v>45536</v>
      </c>
      <c r="E73" s="16">
        <v>40</v>
      </c>
      <c r="F73" s="17" t="s">
        <v>10</v>
      </c>
    </row>
    <row r="74" s="1" customFormat="true" ht="12.75" spans="1:6">
      <c r="A74" s="9" t="s">
        <v>147</v>
      </c>
      <c r="B74" s="10" t="s">
        <v>148</v>
      </c>
      <c r="C74" s="11" t="s">
        <v>149</v>
      </c>
      <c r="D74" s="12">
        <v>45536</v>
      </c>
      <c r="E74" s="16">
        <v>40</v>
      </c>
      <c r="F74" s="17" t="s">
        <v>10</v>
      </c>
    </row>
    <row r="75" s="1" customFormat="true" ht="12.75" spans="1:6">
      <c r="A75" s="9" t="s">
        <v>150</v>
      </c>
      <c r="B75" s="10" t="s">
        <v>8</v>
      </c>
      <c r="C75" s="11" t="s">
        <v>99</v>
      </c>
      <c r="D75" s="12">
        <v>45536</v>
      </c>
      <c r="E75" s="16">
        <v>40</v>
      </c>
      <c r="F75" s="17" t="s">
        <v>10</v>
      </c>
    </row>
    <row r="76" s="1" customFormat="true" ht="12.75" spans="1:6">
      <c r="A76" s="9" t="s">
        <v>151</v>
      </c>
      <c r="B76" s="10" t="s">
        <v>152</v>
      </c>
      <c r="C76" s="11" t="s">
        <v>61</v>
      </c>
      <c r="D76" s="12">
        <v>45536</v>
      </c>
      <c r="E76" s="16">
        <v>40</v>
      </c>
      <c r="F76" s="17" t="s">
        <v>10</v>
      </c>
    </row>
    <row r="77" s="1" customFormat="true" ht="12.75" spans="1:6">
      <c r="A77" s="9" t="s">
        <v>153</v>
      </c>
      <c r="B77" s="10" t="s">
        <v>154</v>
      </c>
      <c r="C77" s="11" t="s">
        <v>155</v>
      </c>
      <c r="D77" s="12">
        <v>45536</v>
      </c>
      <c r="E77" s="16">
        <v>40</v>
      </c>
      <c r="F77" s="17" t="s">
        <v>10</v>
      </c>
    </row>
    <row r="78" s="1" customFormat="true" ht="12.75" spans="1:6">
      <c r="A78" s="9" t="s">
        <v>156</v>
      </c>
      <c r="B78" s="10" t="s">
        <v>24</v>
      </c>
      <c r="C78" s="11" t="s">
        <v>157</v>
      </c>
      <c r="D78" s="12">
        <v>45536</v>
      </c>
      <c r="E78" s="16">
        <v>40</v>
      </c>
      <c r="F78" s="17" t="s">
        <v>10</v>
      </c>
    </row>
    <row r="79" s="1" customFormat="true" ht="12.75" spans="1:6">
      <c r="A79" s="9" t="s">
        <v>158</v>
      </c>
      <c r="B79" s="10" t="s">
        <v>12</v>
      </c>
      <c r="C79" s="11" t="s">
        <v>155</v>
      </c>
      <c r="D79" s="12">
        <v>45536</v>
      </c>
      <c r="E79" s="16">
        <v>40</v>
      </c>
      <c r="F79" s="17" t="s">
        <v>10</v>
      </c>
    </row>
    <row r="80" s="1" customFormat="true" ht="12.75" spans="1:6">
      <c r="A80" s="9" t="s">
        <v>159</v>
      </c>
      <c r="B80" s="10" t="s">
        <v>30</v>
      </c>
      <c r="C80" s="11" t="s">
        <v>160</v>
      </c>
      <c r="D80" s="12">
        <v>45536</v>
      </c>
      <c r="E80" s="16">
        <v>40</v>
      </c>
      <c r="F80" s="17" t="s">
        <v>10</v>
      </c>
    </row>
    <row r="81" s="1" customFormat="true" ht="12.75" spans="1:6">
      <c r="A81" s="9" t="s">
        <v>161</v>
      </c>
      <c r="B81" s="10" t="s">
        <v>162</v>
      </c>
      <c r="C81" s="11" t="s">
        <v>163</v>
      </c>
      <c r="D81" s="12">
        <v>45536</v>
      </c>
      <c r="E81" s="16">
        <v>40</v>
      </c>
      <c r="F81" s="17" t="s">
        <v>10</v>
      </c>
    </row>
    <row r="82" s="1" customFormat="true" ht="12.75" spans="1:6">
      <c r="A82" s="9" t="s">
        <v>164</v>
      </c>
      <c r="B82" s="10" t="s">
        <v>27</v>
      </c>
      <c r="C82" s="11" t="s">
        <v>64</v>
      </c>
      <c r="D82" s="12">
        <v>45536</v>
      </c>
      <c r="E82" s="16">
        <v>40</v>
      </c>
      <c r="F82" s="17" t="s">
        <v>10</v>
      </c>
    </row>
    <row r="83" s="1" customFormat="true" ht="12.75" spans="1:6">
      <c r="A83" s="9" t="s">
        <v>165</v>
      </c>
      <c r="B83" s="10" t="s">
        <v>30</v>
      </c>
      <c r="C83" s="11" t="s">
        <v>112</v>
      </c>
      <c r="D83" s="12">
        <v>45536</v>
      </c>
      <c r="E83" s="16">
        <v>40</v>
      </c>
      <c r="F83" s="17" t="s">
        <v>10</v>
      </c>
    </row>
    <row r="84" s="1" customFormat="true" ht="12.75" spans="1:6">
      <c r="A84" s="9" t="s">
        <v>166</v>
      </c>
      <c r="B84" s="10" t="s">
        <v>18</v>
      </c>
      <c r="C84" s="11" t="s">
        <v>167</v>
      </c>
      <c r="D84" s="12">
        <v>45536</v>
      </c>
      <c r="E84" s="16">
        <v>40</v>
      </c>
      <c r="F84" s="17" t="s">
        <v>10</v>
      </c>
    </row>
    <row r="85" s="1" customFormat="true" ht="12.75" spans="1:6">
      <c r="A85" s="9" t="s">
        <v>168</v>
      </c>
      <c r="B85" s="10" t="s">
        <v>169</v>
      </c>
      <c r="C85" s="11" t="s">
        <v>170</v>
      </c>
      <c r="D85" s="12">
        <v>45536</v>
      </c>
      <c r="E85" s="16">
        <v>40</v>
      </c>
      <c r="F85" s="17" t="s">
        <v>10</v>
      </c>
    </row>
    <row r="86" s="1" customFormat="true" ht="12.75" spans="1:6">
      <c r="A86" s="9" t="s">
        <v>171</v>
      </c>
      <c r="B86" s="10" t="s">
        <v>12</v>
      </c>
      <c r="C86" s="11" t="s">
        <v>112</v>
      </c>
      <c r="D86" s="12">
        <v>45536</v>
      </c>
      <c r="E86" s="16">
        <v>40</v>
      </c>
      <c r="F86" s="17" t="s">
        <v>10</v>
      </c>
    </row>
    <row r="87" s="1" customFormat="true" ht="12.75" spans="1:6">
      <c r="A87" s="9" t="s">
        <v>172</v>
      </c>
      <c r="B87" s="10" t="s">
        <v>27</v>
      </c>
      <c r="C87" s="11" t="s">
        <v>173</v>
      </c>
      <c r="D87" s="12">
        <v>45536</v>
      </c>
      <c r="E87" s="16">
        <v>40</v>
      </c>
      <c r="F87" s="17" t="s">
        <v>10</v>
      </c>
    </row>
    <row r="88" s="1" customFormat="true" ht="12.75" spans="1:6">
      <c r="A88" s="9" t="s">
        <v>174</v>
      </c>
      <c r="B88" s="10" t="s">
        <v>12</v>
      </c>
      <c r="C88" s="11" t="s">
        <v>173</v>
      </c>
      <c r="D88" s="12">
        <v>45536</v>
      </c>
      <c r="E88" s="16">
        <v>40</v>
      </c>
      <c r="F88" s="17" t="s">
        <v>10</v>
      </c>
    </row>
    <row r="89" s="1" customFormat="true" ht="12.75" spans="1:6">
      <c r="A89" s="9" t="s">
        <v>175</v>
      </c>
      <c r="B89" s="10" t="s">
        <v>18</v>
      </c>
      <c r="C89" s="11" t="s">
        <v>176</v>
      </c>
      <c r="D89" s="12">
        <v>45536</v>
      </c>
      <c r="E89" s="16">
        <v>40</v>
      </c>
      <c r="F89" s="17" t="s">
        <v>10</v>
      </c>
    </row>
    <row r="90" s="1" customFormat="true" ht="12.75" spans="1:6">
      <c r="A90" s="9" t="s">
        <v>177</v>
      </c>
      <c r="B90" s="10" t="s">
        <v>12</v>
      </c>
      <c r="C90" s="11" t="s">
        <v>127</v>
      </c>
      <c r="D90" s="12">
        <v>45536</v>
      </c>
      <c r="E90" s="16">
        <v>40</v>
      </c>
      <c r="F90" s="17" t="s">
        <v>10</v>
      </c>
    </row>
    <row r="91" s="1" customFormat="true" ht="12.75" spans="1:6">
      <c r="A91" s="9" t="s">
        <v>178</v>
      </c>
      <c r="B91" s="10" t="s">
        <v>33</v>
      </c>
      <c r="C91" s="11" t="s">
        <v>70</v>
      </c>
      <c r="D91" s="12">
        <v>45536</v>
      </c>
      <c r="E91" s="16">
        <v>40</v>
      </c>
      <c r="F91" s="17" t="s">
        <v>10</v>
      </c>
    </row>
    <row r="92" s="1" customFormat="true" ht="12.75" spans="1:6">
      <c r="A92" s="9" t="s">
        <v>179</v>
      </c>
      <c r="B92" s="10" t="s">
        <v>45</v>
      </c>
      <c r="C92" s="11" t="s">
        <v>127</v>
      </c>
      <c r="D92" s="12">
        <v>45536</v>
      </c>
      <c r="E92" s="16">
        <v>40</v>
      </c>
      <c r="F92" s="17" t="s">
        <v>10</v>
      </c>
    </row>
    <row r="93" s="1" customFormat="true" ht="12.75" spans="1:6">
      <c r="A93" s="9" t="s">
        <v>180</v>
      </c>
      <c r="B93" s="10" t="s">
        <v>27</v>
      </c>
      <c r="C93" s="11" t="s">
        <v>176</v>
      </c>
      <c r="D93" s="12">
        <v>45536</v>
      </c>
      <c r="E93" s="16">
        <v>40</v>
      </c>
      <c r="F93" s="17" t="s">
        <v>10</v>
      </c>
    </row>
    <row r="94" s="1" customFormat="true" ht="12.75" spans="1:6">
      <c r="A94" s="9" t="s">
        <v>181</v>
      </c>
      <c r="B94" s="10" t="s">
        <v>33</v>
      </c>
      <c r="C94" s="11" t="s">
        <v>92</v>
      </c>
      <c r="D94" s="12">
        <v>45536</v>
      </c>
      <c r="E94" s="16">
        <v>40</v>
      </c>
      <c r="F94" s="17" t="s">
        <v>10</v>
      </c>
    </row>
    <row r="95" s="1" customFormat="true" ht="12.75" spans="1:6">
      <c r="A95" s="9" t="s">
        <v>182</v>
      </c>
      <c r="B95" s="10" t="s">
        <v>12</v>
      </c>
      <c r="C95" s="11" t="s">
        <v>79</v>
      </c>
      <c r="D95" s="12">
        <v>45536</v>
      </c>
      <c r="E95" s="16">
        <v>40</v>
      </c>
      <c r="F95" s="17" t="s">
        <v>10</v>
      </c>
    </row>
    <row r="96" s="1" customFormat="true" ht="12.75" spans="1:6">
      <c r="A96" s="9" t="s">
        <v>183</v>
      </c>
      <c r="B96" s="10" t="s">
        <v>169</v>
      </c>
      <c r="C96" s="11" t="s">
        <v>184</v>
      </c>
      <c r="D96" s="12">
        <v>45536</v>
      </c>
      <c r="E96" s="16">
        <v>40</v>
      </c>
      <c r="F96" s="17" t="s">
        <v>10</v>
      </c>
    </row>
    <row r="97" s="1" customFormat="true" ht="12.75" spans="1:6">
      <c r="A97" s="9" t="s">
        <v>185</v>
      </c>
      <c r="B97" s="10" t="s">
        <v>45</v>
      </c>
      <c r="C97" s="11" t="s">
        <v>61</v>
      </c>
      <c r="D97" s="12">
        <v>45536</v>
      </c>
      <c r="E97" s="16">
        <v>40</v>
      </c>
      <c r="F97" s="17" t="s">
        <v>10</v>
      </c>
    </row>
    <row r="98" s="1" customFormat="true" ht="12.75" spans="1:6">
      <c r="A98" s="9" t="s">
        <v>186</v>
      </c>
      <c r="B98" s="10" t="s">
        <v>187</v>
      </c>
      <c r="C98" s="11" t="s">
        <v>125</v>
      </c>
      <c r="D98" s="12">
        <v>45536</v>
      </c>
      <c r="E98" s="16">
        <v>40</v>
      </c>
      <c r="F98" s="17" t="s">
        <v>10</v>
      </c>
    </row>
    <row r="99" s="1" customFormat="true" ht="12.75" spans="1:6">
      <c r="A99" s="9" t="s">
        <v>188</v>
      </c>
      <c r="B99" s="10" t="s">
        <v>15</v>
      </c>
      <c r="C99" s="11" t="s">
        <v>25</v>
      </c>
      <c r="D99" s="12">
        <v>45536</v>
      </c>
      <c r="E99" s="16">
        <v>40</v>
      </c>
      <c r="F99" s="17" t="s">
        <v>10</v>
      </c>
    </row>
    <row r="100" s="1" customFormat="true" ht="12.75" spans="1:6">
      <c r="A100" s="9" t="s">
        <v>189</v>
      </c>
      <c r="B100" s="10" t="s">
        <v>152</v>
      </c>
      <c r="C100" s="11" t="s">
        <v>25</v>
      </c>
      <c r="D100" s="12">
        <v>45536</v>
      </c>
      <c r="E100" s="16">
        <v>40</v>
      </c>
      <c r="F100" s="17" t="s">
        <v>10</v>
      </c>
    </row>
    <row r="101" s="1" customFormat="true" ht="12.75" spans="1:6">
      <c r="A101" s="9" t="s">
        <v>190</v>
      </c>
      <c r="B101" s="10" t="s">
        <v>8</v>
      </c>
      <c r="C101" s="11" t="s">
        <v>191</v>
      </c>
      <c r="D101" s="12">
        <v>45536</v>
      </c>
      <c r="E101" s="16">
        <v>40</v>
      </c>
      <c r="F101" s="17" t="s">
        <v>10</v>
      </c>
    </row>
    <row r="102" s="1" customFormat="true" ht="12.75" spans="1:6">
      <c r="A102" s="9" t="s">
        <v>192</v>
      </c>
      <c r="B102" s="10" t="s">
        <v>18</v>
      </c>
      <c r="C102" s="11" t="s">
        <v>191</v>
      </c>
      <c r="D102" s="12">
        <v>45536</v>
      </c>
      <c r="E102" s="16">
        <v>40</v>
      </c>
      <c r="F102" s="17" t="s">
        <v>10</v>
      </c>
    </row>
    <row r="103" s="1" customFormat="true" ht="12.75" spans="1:6">
      <c r="A103" s="18" t="s">
        <v>193</v>
      </c>
      <c r="B103" s="10" t="s">
        <v>194</v>
      </c>
      <c r="C103" s="11" t="s">
        <v>195</v>
      </c>
      <c r="D103" s="12">
        <v>45536</v>
      </c>
      <c r="E103" s="16">
        <v>40</v>
      </c>
      <c r="F103" s="17" t="s">
        <v>10</v>
      </c>
    </row>
    <row r="104" s="1" customFormat="true" ht="12.75" spans="1:6">
      <c r="A104" s="9" t="s">
        <v>196</v>
      </c>
      <c r="B104" s="10" t="s">
        <v>148</v>
      </c>
      <c r="C104" s="11" t="s">
        <v>197</v>
      </c>
      <c r="D104" s="12">
        <v>45536</v>
      </c>
      <c r="E104" s="16">
        <v>40</v>
      </c>
      <c r="F104" s="17" t="s">
        <v>10</v>
      </c>
    </row>
    <row r="105" s="1" customFormat="true" ht="12.75" spans="1:6">
      <c r="A105" s="9" t="s">
        <v>198</v>
      </c>
      <c r="B105" s="10" t="s">
        <v>69</v>
      </c>
      <c r="C105" s="11" t="s">
        <v>25</v>
      </c>
      <c r="D105" s="12">
        <v>45536</v>
      </c>
      <c r="E105" s="16">
        <v>40</v>
      </c>
      <c r="F105" s="17" t="s">
        <v>10</v>
      </c>
    </row>
    <row r="106" s="1" customFormat="true" ht="12.75" spans="1:6">
      <c r="A106" s="9" t="s">
        <v>199</v>
      </c>
      <c r="B106" s="10" t="s">
        <v>33</v>
      </c>
      <c r="C106" s="11" t="s">
        <v>25</v>
      </c>
      <c r="D106" s="12">
        <v>45536</v>
      </c>
      <c r="E106" s="16">
        <v>40</v>
      </c>
      <c r="F106" s="17" t="s">
        <v>10</v>
      </c>
    </row>
    <row r="107" s="1" customFormat="true" ht="12.75" spans="1:6">
      <c r="A107" s="9" t="s">
        <v>200</v>
      </c>
      <c r="B107" s="10" t="s">
        <v>12</v>
      </c>
      <c r="C107" s="11" t="s">
        <v>104</v>
      </c>
      <c r="D107" s="12">
        <v>45536</v>
      </c>
      <c r="E107" s="16">
        <v>40</v>
      </c>
      <c r="F107" s="17" t="s">
        <v>10</v>
      </c>
    </row>
    <row r="108" s="1" customFormat="true" ht="12.75" spans="1:6">
      <c r="A108" s="9" t="s">
        <v>201</v>
      </c>
      <c r="B108" s="10" t="s">
        <v>50</v>
      </c>
      <c r="C108" s="11" t="s">
        <v>9</v>
      </c>
      <c r="D108" s="12">
        <v>45536</v>
      </c>
      <c r="E108" s="16">
        <v>40</v>
      </c>
      <c r="F108" s="17" t="s">
        <v>10</v>
      </c>
    </row>
    <row r="109" s="1" customFormat="true" ht="12.75" spans="1:6">
      <c r="A109" s="9" t="s">
        <v>202</v>
      </c>
      <c r="B109" s="10" t="s">
        <v>12</v>
      </c>
      <c r="C109" s="11" t="s">
        <v>13</v>
      </c>
      <c r="D109" s="12">
        <v>45536</v>
      </c>
      <c r="E109" s="16">
        <v>40</v>
      </c>
      <c r="F109" s="17" t="s">
        <v>10</v>
      </c>
    </row>
    <row r="110" s="1" customFormat="true" ht="12.75" spans="1:6">
      <c r="A110" s="9" t="s">
        <v>203</v>
      </c>
      <c r="B110" s="10" t="s">
        <v>27</v>
      </c>
      <c r="C110" s="11" t="s">
        <v>110</v>
      </c>
      <c r="D110" s="12">
        <v>45536</v>
      </c>
      <c r="E110" s="16">
        <v>40</v>
      </c>
      <c r="F110" s="17" t="s">
        <v>10</v>
      </c>
    </row>
    <row r="111" s="1" customFormat="true" ht="12.75" spans="1:6">
      <c r="A111" s="9" t="s">
        <v>204</v>
      </c>
      <c r="B111" s="10" t="s">
        <v>63</v>
      </c>
      <c r="C111" s="11" t="s">
        <v>205</v>
      </c>
      <c r="D111" s="12">
        <v>45536</v>
      </c>
      <c r="E111" s="16">
        <v>40</v>
      </c>
      <c r="F111" s="17" t="s">
        <v>10</v>
      </c>
    </row>
    <row r="112" s="1" customFormat="true" ht="12.75" spans="1:6">
      <c r="A112" s="9" t="s">
        <v>206</v>
      </c>
      <c r="B112" s="10" t="s">
        <v>69</v>
      </c>
      <c r="C112" s="11" t="s">
        <v>9</v>
      </c>
      <c r="D112" s="12">
        <v>45536</v>
      </c>
      <c r="E112" s="16">
        <v>40</v>
      </c>
      <c r="F112" s="17" t="s">
        <v>10</v>
      </c>
    </row>
    <row r="113" s="1" customFormat="true" ht="12.75" spans="1:6">
      <c r="A113" s="9" t="s">
        <v>207</v>
      </c>
      <c r="B113" s="10" t="s">
        <v>50</v>
      </c>
      <c r="C113" s="11" t="s">
        <v>160</v>
      </c>
      <c r="D113" s="12">
        <v>45536</v>
      </c>
      <c r="E113" s="16">
        <v>40</v>
      </c>
      <c r="F113" s="17" t="s">
        <v>10</v>
      </c>
    </row>
    <row r="114" s="1" customFormat="true" ht="12.75" spans="1:6">
      <c r="A114" s="9" t="s">
        <v>208</v>
      </c>
      <c r="B114" s="10" t="s">
        <v>27</v>
      </c>
      <c r="C114" s="11" t="s">
        <v>16</v>
      </c>
      <c r="D114" s="12">
        <v>45536</v>
      </c>
      <c r="E114" s="16">
        <v>40</v>
      </c>
      <c r="F114" s="17" t="s">
        <v>10</v>
      </c>
    </row>
    <row r="115" s="1" customFormat="true" ht="12.75" spans="1:6">
      <c r="A115" s="9" t="s">
        <v>209</v>
      </c>
      <c r="B115" s="10" t="s">
        <v>30</v>
      </c>
      <c r="C115" s="11" t="s">
        <v>83</v>
      </c>
      <c r="D115" s="12">
        <v>45536</v>
      </c>
      <c r="E115" s="16">
        <v>40</v>
      </c>
      <c r="F115" s="17" t="s">
        <v>10</v>
      </c>
    </row>
    <row r="116" s="1" customFormat="true" ht="12.75" spans="1:6">
      <c r="A116" s="9" t="s">
        <v>210</v>
      </c>
      <c r="B116" s="10" t="s">
        <v>30</v>
      </c>
      <c r="C116" s="11" t="s">
        <v>99</v>
      </c>
      <c r="D116" s="12">
        <v>45536</v>
      </c>
      <c r="E116" s="16">
        <v>40</v>
      </c>
      <c r="F116" s="17" t="s">
        <v>10</v>
      </c>
    </row>
    <row r="117" s="1" customFormat="true" ht="12.75" spans="1:6">
      <c r="A117" s="9" t="s">
        <v>211</v>
      </c>
      <c r="B117" s="10" t="s">
        <v>12</v>
      </c>
      <c r="C117" s="11" t="s">
        <v>83</v>
      </c>
      <c r="D117" s="12">
        <v>45536</v>
      </c>
      <c r="E117" s="16">
        <v>40</v>
      </c>
      <c r="F117" s="17" t="s">
        <v>10</v>
      </c>
    </row>
    <row r="118" s="1" customFormat="true" ht="12.75" spans="1:6">
      <c r="A118" s="9" t="s">
        <v>212</v>
      </c>
      <c r="B118" s="10" t="s">
        <v>8</v>
      </c>
      <c r="C118" s="11" t="s">
        <v>73</v>
      </c>
      <c r="D118" s="12">
        <v>45536</v>
      </c>
      <c r="E118" s="16">
        <v>40</v>
      </c>
      <c r="F118" s="17" t="s">
        <v>10</v>
      </c>
    </row>
    <row r="119" s="1" customFormat="true" ht="12.75" spans="1:6">
      <c r="A119" s="9" t="s">
        <v>213</v>
      </c>
      <c r="B119" s="10" t="s">
        <v>8</v>
      </c>
      <c r="C119" s="11" t="s">
        <v>31</v>
      </c>
      <c r="D119" s="12">
        <v>45536</v>
      </c>
      <c r="E119" s="16">
        <v>40</v>
      </c>
      <c r="F119" s="17" t="s">
        <v>10</v>
      </c>
    </row>
    <row r="120" s="1" customFormat="true" ht="12.75" spans="1:6">
      <c r="A120" s="9" t="s">
        <v>214</v>
      </c>
      <c r="B120" s="10" t="s">
        <v>8</v>
      </c>
      <c r="C120" s="11" t="s">
        <v>215</v>
      </c>
      <c r="D120" s="12">
        <v>45536</v>
      </c>
      <c r="E120" s="16">
        <v>40</v>
      </c>
      <c r="F120" s="17" t="s">
        <v>10</v>
      </c>
    </row>
    <row r="121" s="1" customFormat="true" ht="12.75" spans="1:6">
      <c r="A121" s="9" t="s">
        <v>216</v>
      </c>
      <c r="B121" s="10" t="s">
        <v>169</v>
      </c>
      <c r="C121" s="11" t="s">
        <v>217</v>
      </c>
      <c r="D121" s="12">
        <v>45536</v>
      </c>
      <c r="E121" s="16">
        <v>40</v>
      </c>
      <c r="F121" s="17" t="s">
        <v>10</v>
      </c>
    </row>
    <row r="122" s="1" customFormat="true" ht="12.75" spans="1:6">
      <c r="A122" s="9" t="s">
        <v>218</v>
      </c>
      <c r="B122" s="10" t="s">
        <v>18</v>
      </c>
      <c r="C122" s="11" t="s">
        <v>31</v>
      </c>
      <c r="D122" s="12">
        <v>45536</v>
      </c>
      <c r="E122" s="16">
        <v>40</v>
      </c>
      <c r="F122" s="17" t="s">
        <v>10</v>
      </c>
    </row>
    <row r="123" s="1" customFormat="true" ht="12.75" spans="1:6">
      <c r="A123" s="9" t="s">
        <v>219</v>
      </c>
      <c r="B123" s="10" t="s">
        <v>33</v>
      </c>
      <c r="C123" s="11" t="s">
        <v>83</v>
      </c>
      <c r="D123" s="12">
        <v>45536</v>
      </c>
      <c r="E123" s="16">
        <v>40</v>
      </c>
      <c r="F123" s="17" t="s">
        <v>10</v>
      </c>
    </row>
    <row r="124" s="1" customFormat="true" ht="12.75" spans="1:6">
      <c r="A124" s="9" t="s">
        <v>220</v>
      </c>
      <c r="B124" s="10" t="s">
        <v>30</v>
      </c>
      <c r="C124" s="11" t="s">
        <v>83</v>
      </c>
      <c r="D124" s="12">
        <v>45536</v>
      </c>
      <c r="E124" s="16">
        <v>40</v>
      </c>
      <c r="F124" s="17" t="s">
        <v>10</v>
      </c>
    </row>
    <row r="125" s="1" customFormat="true" ht="12.75" spans="1:6">
      <c r="A125" s="9" t="s">
        <v>221</v>
      </c>
      <c r="B125" s="10" t="s">
        <v>222</v>
      </c>
      <c r="C125" s="11" t="s">
        <v>223</v>
      </c>
      <c r="D125" s="12">
        <v>45536</v>
      </c>
      <c r="E125" s="16">
        <v>40</v>
      </c>
      <c r="F125" s="17" t="s">
        <v>10</v>
      </c>
    </row>
    <row r="126" s="1" customFormat="true" ht="12.75" spans="1:6">
      <c r="A126" s="9" t="s">
        <v>224</v>
      </c>
      <c r="B126" s="10" t="s">
        <v>45</v>
      </c>
      <c r="C126" s="11" t="s">
        <v>108</v>
      </c>
      <c r="D126" s="12">
        <v>45536</v>
      </c>
      <c r="E126" s="16">
        <v>40</v>
      </c>
      <c r="F126" s="17" t="s">
        <v>10</v>
      </c>
    </row>
    <row r="127" s="1" customFormat="true" ht="12.75" spans="1:6">
      <c r="A127" s="9" t="s">
        <v>225</v>
      </c>
      <c r="B127" s="10" t="s">
        <v>30</v>
      </c>
      <c r="C127" s="11" t="s">
        <v>92</v>
      </c>
      <c r="D127" s="12">
        <v>45536</v>
      </c>
      <c r="E127" s="16">
        <v>40</v>
      </c>
      <c r="F127" s="17" t="s">
        <v>10</v>
      </c>
    </row>
    <row r="128" s="1" customFormat="true" ht="12.75" spans="1:6">
      <c r="A128" s="19" t="s">
        <v>226</v>
      </c>
      <c r="B128" s="10" t="s">
        <v>27</v>
      </c>
      <c r="C128" s="11" t="s">
        <v>9</v>
      </c>
      <c r="D128" s="12">
        <v>45536</v>
      </c>
      <c r="E128" s="16">
        <v>40</v>
      </c>
      <c r="F128" s="17" t="s">
        <v>10</v>
      </c>
    </row>
    <row r="129" s="1" customFormat="true" ht="12.75" spans="1:6">
      <c r="A129" s="20" t="s">
        <v>227</v>
      </c>
      <c r="B129" s="10" t="s">
        <v>228</v>
      </c>
      <c r="C129" s="11" t="s">
        <v>229</v>
      </c>
      <c r="D129" s="12">
        <v>45536</v>
      </c>
      <c r="E129" s="16">
        <v>40</v>
      </c>
      <c r="F129" s="17" t="s">
        <v>10</v>
      </c>
    </row>
    <row r="130" s="1" customFormat="true" ht="12.75" spans="1:6">
      <c r="A130" s="9" t="s">
        <v>230</v>
      </c>
      <c r="B130" s="10" t="s">
        <v>45</v>
      </c>
      <c r="C130" s="11" t="s">
        <v>117</v>
      </c>
      <c r="D130" s="12">
        <v>45536</v>
      </c>
      <c r="E130" s="16">
        <v>40</v>
      </c>
      <c r="F130" s="17" t="s">
        <v>10</v>
      </c>
    </row>
    <row r="131" s="1" customFormat="true" ht="12.75" spans="1:6">
      <c r="A131" s="21" t="s">
        <v>231</v>
      </c>
      <c r="B131" s="10" t="s">
        <v>169</v>
      </c>
      <c r="C131" s="11" t="s">
        <v>232</v>
      </c>
      <c r="D131" s="12">
        <v>45536</v>
      </c>
      <c r="E131" s="16">
        <v>40</v>
      </c>
      <c r="F131" s="17" t="s">
        <v>10</v>
      </c>
    </row>
    <row r="132" s="1" customFormat="true" ht="12.75" spans="1:6">
      <c r="A132" s="19" t="s">
        <v>233</v>
      </c>
      <c r="B132" s="10" t="s">
        <v>30</v>
      </c>
      <c r="C132" s="11" t="s">
        <v>155</v>
      </c>
      <c r="D132" s="12">
        <v>45536</v>
      </c>
      <c r="E132" s="16">
        <v>40</v>
      </c>
      <c r="F132" s="17" t="s">
        <v>10</v>
      </c>
    </row>
    <row r="133" s="1" customFormat="true" ht="12.75" spans="1:6">
      <c r="A133" s="19" t="s">
        <v>234</v>
      </c>
      <c r="B133" s="22" t="s">
        <v>81</v>
      </c>
      <c r="C133" s="11" t="s">
        <v>67</v>
      </c>
      <c r="D133" s="12">
        <v>45536</v>
      </c>
      <c r="E133" s="16">
        <v>40</v>
      </c>
      <c r="F133" s="17" t="s">
        <v>10</v>
      </c>
    </row>
    <row r="134" s="1" customFormat="true" ht="12.75" spans="1:6">
      <c r="A134" s="19" t="s">
        <v>235</v>
      </c>
      <c r="B134" s="23" t="s">
        <v>18</v>
      </c>
      <c r="C134" s="11" t="s">
        <v>36</v>
      </c>
      <c r="D134" s="12">
        <v>45536</v>
      </c>
      <c r="E134" s="16">
        <v>40</v>
      </c>
      <c r="F134" s="17" t="s">
        <v>10</v>
      </c>
    </row>
    <row r="135" s="1" customFormat="true" ht="12.75" spans="1:6">
      <c r="A135" s="19" t="s">
        <v>236</v>
      </c>
      <c r="B135" s="18" t="s">
        <v>148</v>
      </c>
      <c r="C135" s="11" t="s">
        <v>205</v>
      </c>
      <c r="D135" s="12">
        <v>45536</v>
      </c>
      <c r="E135" s="16">
        <v>40</v>
      </c>
      <c r="F135" s="17" t="s">
        <v>10</v>
      </c>
    </row>
    <row r="136" s="1" customFormat="true" ht="12.75" spans="1:6">
      <c r="A136" s="18" t="s">
        <v>237</v>
      </c>
      <c r="B136" s="18" t="s">
        <v>238</v>
      </c>
      <c r="C136" s="11" t="s">
        <v>239</v>
      </c>
      <c r="D136" s="12">
        <v>45536</v>
      </c>
      <c r="E136" s="16">
        <v>40</v>
      </c>
      <c r="F136" s="17" t="s">
        <v>10</v>
      </c>
    </row>
    <row r="137" s="1" customFormat="true" ht="12.75" spans="1:6">
      <c r="A137" s="18" t="s">
        <v>240</v>
      </c>
      <c r="B137" s="18" t="s">
        <v>69</v>
      </c>
      <c r="C137" s="11" t="s">
        <v>239</v>
      </c>
      <c r="D137" s="12">
        <v>45536</v>
      </c>
      <c r="E137" s="16">
        <v>40</v>
      </c>
      <c r="F137" s="17" t="s">
        <v>10</v>
      </c>
    </row>
    <row r="138" s="1" customFormat="true" ht="12.75" spans="1:6">
      <c r="A138" s="18" t="s">
        <v>241</v>
      </c>
      <c r="B138" s="18" t="s">
        <v>27</v>
      </c>
      <c r="C138" s="11" t="s">
        <v>108</v>
      </c>
      <c r="D138" s="12">
        <v>45536</v>
      </c>
      <c r="E138" s="16">
        <v>40</v>
      </c>
      <c r="F138" s="17" t="s">
        <v>10</v>
      </c>
    </row>
    <row r="139" s="1" customFormat="true" ht="12.75" spans="1:6">
      <c r="A139" s="23" t="s">
        <v>242</v>
      </c>
      <c r="B139" s="24" t="s">
        <v>33</v>
      </c>
      <c r="C139" s="11" t="s">
        <v>13</v>
      </c>
      <c r="D139" s="12">
        <v>45536</v>
      </c>
      <c r="E139" s="16">
        <v>40</v>
      </c>
      <c r="F139" s="17" t="s">
        <v>10</v>
      </c>
    </row>
    <row r="140" s="1" customFormat="true" ht="12.75" spans="1:6">
      <c r="A140" s="25" t="s">
        <v>243</v>
      </c>
      <c r="B140" s="25" t="s">
        <v>8</v>
      </c>
      <c r="C140" s="11" t="s">
        <v>99</v>
      </c>
      <c r="D140" s="12">
        <v>45536</v>
      </c>
      <c r="E140" s="16">
        <v>40</v>
      </c>
      <c r="F140" s="17" t="s">
        <v>10</v>
      </c>
    </row>
    <row r="141" s="1" customFormat="true" ht="12.75" spans="1:6">
      <c r="A141" s="25" t="s">
        <v>244</v>
      </c>
      <c r="B141" s="25" t="s">
        <v>8</v>
      </c>
      <c r="C141" s="11" t="s">
        <v>106</v>
      </c>
      <c r="D141" s="12">
        <v>45536</v>
      </c>
      <c r="E141" s="16">
        <v>40</v>
      </c>
      <c r="F141" s="17" t="s">
        <v>10</v>
      </c>
    </row>
    <row r="142" s="1" customFormat="true" ht="12.75" spans="1:6">
      <c r="A142" s="25" t="s">
        <v>245</v>
      </c>
      <c r="B142" s="25" t="s">
        <v>152</v>
      </c>
      <c r="C142" s="11" t="s">
        <v>173</v>
      </c>
      <c r="D142" s="12">
        <v>45536</v>
      </c>
      <c r="E142" s="16">
        <v>40</v>
      </c>
      <c r="F142" s="17" t="s">
        <v>10</v>
      </c>
    </row>
    <row r="143" s="1" customFormat="true" ht="12.75" spans="1:6">
      <c r="A143" s="25" t="s">
        <v>246</v>
      </c>
      <c r="B143" s="25" t="s">
        <v>33</v>
      </c>
      <c r="C143" s="11" t="s">
        <v>39</v>
      </c>
      <c r="D143" s="12">
        <v>45536</v>
      </c>
      <c r="E143" s="16">
        <v>40</v>
      </c>
      <c r="F143" s="17" t="s">
        <v>10</v>
      </c>
    </row>
    <row r="144" s="1" customFormat="true" ht="12.75" spans="1:6">
      <c r="A144" s="25" t="s">
        <v>247</v>
      </c>
      <c r="B144" s="25" t="s">
        <v>45</v>
      </c>
      <c r="C144" s="11" t="s">
        <v>90</v>
      </c>
      <c r="D144" s="12">
        <v>45536</v>
      </c>
      <c r="E144" s="16">
        <v>40</v>
      </c>
      <c r="F144" s="17" t="s">
        <v>10</v>
      </c>
    </row>
    <row r="145" s="1" customFormat="true" ht="12.75" spans="1:6">
      <c r="A145" s="25" t="s">
        <v>248</v>
      </c>
      <c r="B145" s="25" t="s">
        <v>8</v>
      </c>
      <c r="C145" s="11" t="s">
        <v>191</v>
      </c>
      <c r="D145" s="12">
        <v>45536</v>
      </c>
      <c r="E145" s="16">
        <v>40</v>
      </c>
      <c r="F145" s="17" t="s">
        <v>10</v>
      </c>
    </row>
    <row r="146" s="1" customFormat="true" ht="12.75" spans="1:6">
      <c r="A146" s="25" t="s">
        <v>249</v>
      </c>
      <c r="B146" s="25" t="s">
        <v>8</v>
      </c>
      <c r="C146" s="11" t="s">
        <v>250</v>
      </c>
      <c r="D146" s="12">
        <v>45536</v>
      </c>
      <c r="E146" s="16">
        <v>40</v>
      </c>
      <c r="F146" s="17" t="s">
        <v>10</v>
      </c>
    </row>
    <row r="147" s="1" customFormat="true" ht="12.75" spans="1:6">
      <c r="A147" s="25" t="s">
        <v>251</v>
      </c>
      <c r="B147" s="25" t="s">
        <v>12</v>
      </c>
      <c r="C147" s="11" t="s">
        <v>67</v>
      </c>
      <c r="D147" s="12">
        <v>45536</v>
      </c>
      <c r="E147" s="16">
        <v>40</v>
      </c>
      <c r="F147" s="17" t="s">
        <v>10</v>
      </c>
    </row>
    <row r="148" s="1" customFormat="true" ht="12.75" spans="1:6">
      <c r="A148" s="25" t="s">
        <v>252</v>
      </c>
      <c r="B148" s="25" t="s">
        <v>45</v>
      </c>
      <c r="C148" s="11" t="s">
        <v>99</v>
      </c>
      <c r="D148" s="12">
        <v>45536</v>
      </c>
      <c r="E148" s="16">
        <v>40</v>
      </c>
      <c r="F148" s="17" t="s">
        <v>10</v>
      </c>
    </row>
    <row r="149" s="1" customFormat="true" ht="12.75" spans="1:6">
      <c r="A149" s="25" t="s">
        <v>253</v>
      </c>
      <c r="B149" s="25" t="s">
        <v>27</v>
      </c>
      <c r="C149" s="11" t="s">
        <v>254</v>
      </c>
      <c r="D149" s="12">
        <v>45536</v>
      </c>
      <c r="E149" s="16">
        <v>40</v>
      </c>
      <c r="F149" s="17" t="s">
        <v>10</v>
      </c>
    </row>
    <row r="150" s="1" customFormat="true" ht="12.75" spans="1:6">
      <c r="A150" s="25" t="s">
        <v>255</v>
      </c>
      <c r="B150" s="25" t="s">
        <v>27</v>
      </c>
      <c r="C150" s="11" t="s">
        <v>256</v>
      </c>
      <c r="D150" s="12">
        <v>45536</v>
      </c>
      <c r="E150" s="16">
        <v>40</v>
      </c>
      <c r="F150" s="17" t="s">
        <v>10</v>
      </c>
    </row>
    <row r="151" s="1" customFormat="true" ht="12.75" spans="1:6">
      <c r="A151" s="25" t="s">
        <v>257</v>
      </c>
      <c r="B151" s="25" t="s">
        <v>258</v>
      </c>
      <c r="C151" s="11" t="s">
        <v>41</v>
      </c>
      <c r="D151" s="12">
        <v>45536</v>
      </c>
      <c r="E151" s="16">
        <v>40</v>
      </c>
      <c r="F151" s="17" t="s">
        <v>10</v>
      </c>
    </row>
    <row r="152" s="1" customFormat="true" ht="12.75" spans="1:6">
      <c r="A152" s="25" t="s">
        <v>259</v>
      </c>
      <c r="B152" s="25" t="s">
        <v>38</v>
      </c>
      <c r="C152" s="11" t="s">
        <v>250</v>
      </c>
      <c r="D152" s="12">
        <v>45536</v>
      </c>
      <c r="E152" s="16">
        <v>40</v>
      </c>
      <c r="F152" s="17" t="s">
        <v>10</v>
      </c>
    </row>
    <row r="153" s="1" customFormat="true" ht="12.75" spans="1:6">
      <c r="A153" s="25" t="s">
        <v>260</v>
      </c>
      <c r="B153" s="25" t="s">
        <v>38</v>
      </c>
      <c r="C153" s="11" t="s">
        <v>184</v>
      </c>
      <c r="D153" s="12">
        <v>45536</v>
      </c>
      <c r="E153" s="16">
        <v>40</v>
      </c>
      <c r="F153" s="17" t="s">
        <v>10</v>
      </c>
    </row>
    <row r="154" s="1" customFormat="true" ht="12.75" spans="1:6">
      <c r="A154" s="25" t="s">
        <v>261</v>
      </c>
      <c r="B154" s="26" t="s">
        <v>262</v>
      </c>
      <c r="C154" s="11" t="s">
        <v>167</v>
      </c>
      <c r="D154" s="12">
        <v>45536</v>
      </c>
      <c r="E154" s="16">
        <v>40</v>
      </c>
      <c r="F154" s="17" t="s">
        <v>10</v>
      </c>
    </row>
    <row r="155" s="1" customFormat="true" ht="12.75" spans="1:6">
      <c r="A155" s="25" t="s">
        <v>263</v>
      </c>
      <c r="B155" s="26" t="s">
        <v>45</v>
      </c>
      <c r="C155" s="11" t="s">
        <v>264</v>
      </c>
      <c r="D155" s="12">
        <v>45536</v>
      </c>
      <c r="E155" s="16">
        <v>40</v>
      </c>
      <c r="F155" s="17" t="s">
        <v>10</v>
      </c>
    </row>
    <row r="156" s="1" customFormat="true" ht="12.75" spans="1:6">
      <c r="A156" s="25" t="s">
        <v>265</v>
      </c>
      <c r="B156" s="25" t="s">
        <v>266</v>
      </c>
      <c r="C156" s="11" t="s">
        <v>267</v>
      </c>
      <c r="D156" s="12">
        <v>45536</v>
      </c>
      <c r="E156" s="16">
        <v>40</v>
      </c>
      <c r="F156" s="17" t="s">
        <v>10</v>
      </c>
    </row>
    <row r="157" s="1" customFormat="true" ht="12.75" spans="1:6">
      <c r="A157" s="25" t="s">
        <v>268</v>
      </c>
      <c r="B157" s="25" t="s">
        <v>269</v>
      </c>
      <c r="C157" s="11" t="s">
        <v>267</v>
      </c>
      <c r="D157" s="12">
        <v>45536</v>
      </c>
      <c r="E157" s="16">
        <v>40</v>
      </c>
      <c r="F157" s="17" t="s">
        <v>10</v>
      </c>
    </row>
    <row r="158" s="1" customFormat="true" ht="12.75" spans="1:6">
      <c r="A158" s="25" t="s">
        <v>270</v>
      </c>
      <c r="B158" s="25" t="s">
        <v>271</v>
      </c>
      <c r="C158" s="11" t="s">
        <v>267</v>
      </c>
      <c r="D158" s="12">
        <v>45536</v>
      </c>
      <c r="E158" s="16">
        <v>40</v>
      </c>
      <c r="F158" s="17" t="s">
        <v>10</v>
      </c>
    </row>
    <row r="159" s="1" customFormat="true" ht="12.75" spans="1:6">
      <c r="A159" s="25" t="s">
        <v>272</v>
      </c>
      <c r="B159" s="25" t="s">
        <v>266</v>
      </c>
      <c r="C159" s="11" t="s">
        <v>267</v>
      </c>
      <c r="D159" s="12">
        <v>45536</v>
      </c>
      <c r="E159" s="16">
        <v>40</v>
      </c>
      <c r="F159" s="17" t="s">
        <v>10</v>
      </c>
    </row>
    <row r="160" s="1" customFormat="true" ht="12.75" spans="1:6">
      <c r="A160" s="25" t="s">
        <v>273</v>
      </c>
      <c r="B160" s="25" t="s">
        <v>269</v>
      </c>
      <c r="C160" s="11" t="s">
        <v>267</v>
      </c>
      <c r="D160" s="12">
        <v>45536</v>
      </c>
      <c r="E160" s="16">
        <v>40</v>
      </c>
      <c r="F160" s="17" t="s">
        <v>10</v>
      </c>
    </row>
    <row r="161" s="1" customFormat="true" ht="12.75" spans="1:6">
      <c r="A161" s="25" t="s">
        <v>274</v>
      </c>
      <c r="B161" s="25" t="s">
        <v>275</v>
      </c>
      <c r="C161" s="11" t="s">
        <v>267</v>
      </c>
      <c r="D161" s="12">
        <v>45536</v>
      </c>
      <c r="E161" s="16">
        <v>40</v>
      </c>
      <c r="F161" s="17" t="s">
        <v>10</v>
      </c>
    </row>
    <row r="162" s="1" customFormat="true" ht="12.75" spans="1:6">
      <c r="A162" s="25" t="s">
        <v>276</v>
      </c>
      <c r="B162" s="25" t="s">
        <v>271</v>
      </c>
      <c r="C162" s="11" t="s">
        <v>267</v>
      </c>
      <c r="D162" s="12">
        <v>45536</v>
      </c>
      <c r="E162" s="16">
        <v>40</v>
      </c>
      <c r="F162" s="17" t="s">
        <v>10</v>
      </c>
    </row>
    <row r="163" s="1" customFormat="true" ht="12.75" spans="1:6">
      <c r="A163" s="25" t="s">
        <v>277</v>
      </c>
      <c r="B163" s="25" t="s">
        <v>278</v>
      </c>
      <c r="C163" s="11" t="s">
        <v>267</v>
      </c>
      <c r="D163" s="12">
        <v>45536</v>
      </c>
      <c r="E163" s="16">
        <v>40</v>
      </c>
      <c r="F163" s="17" t="s">
        <v>10</v>
      </c>
    </row>
    <row r="164" s="1" customFormat="true" ht="12.75" spans="1:6">
      <c r="A164" s="25" t="s">
        <v>279</v>
      </c>
      <c r="B164" s="25" t="s">
        <v>30</v>
      </c>
      <c r="C164" s="11" t="s">
        <v>34</v>
      </c>
      <c r="D164" s="12">
        <v>45536</v>
      </c>
      <c r="E164" s="16">
        <v>40</v>
      </c>
      <c r="F164" s="17" t="s">
        <v>10</v>
      </c>
    </row>
    <row r="165" s="1" customFormat="true" ht="12.75" spans="1:6">
      <c r="A165" s="25" t="s">
        <v>280</v>
      </c>
      <c r="B165" s="26" t="s">
        <v>30</v>
      </c>
      <c r="C165" s="11" t="s">
        <v>184</v>
      </c>
      <c r="D165" s="12">
        <v>45536</v>
      </c>
      <c r="E165" s="16">
        <v>40</v>
      </c>
      <c r="F165" s="17" t="s">
        <v>10</v>
      </c>
    </row>
    <row r="166" s="1" customFormat="true" ht="12.75" spans="1:6">
      <c r="A166" s="25" t="s">
        <v>281</v>
      </c>
      <c r="B166" s="26" t="s">
        <v>282</v>
      </c>
      <c r="C166" s="11" t="s">
        <v>283</v>
      </c>
      <c r="D166" s="12">
        <v>45536</v>
      </c>
      <c r="E166" s="16">
        <v>40</v>
      </c>
      <c r="F166" s="17" t="s">
        <v>10</v>
      </c>
    </row>
    <row r="167" s="1" customFormat="true" ht="12.75" spans="1:6">
      <c r="A167" s="25" t="s">
        <v>284</v>
      </c>
      <c r="B167" s="26" t="s">
        <v>18</v>
      </c>
      <c r="C167" s="11" t="s">
        <v>285</v>
      </c>
      <c r="D167" s="12">
        <v>45536</v>
      </c>
      <c r="E167" s="16">
        <v>40</v>
      </c>
      <c r="F167" s="17" t="s">
        <v>10</v>
      </c>
    </row>
    <row r="168" s="1" customFormat="true" ht="12.75" spans="1:6">
      <c r="A168" s="25" t="s">
        <v>286</v>
      </c>
      <c r="B168" s="26" t="s">
        <v>18</v>
      </c>
      <c r="C168" s="11" t="s">
        <v>125</v>
      </c>
      <c r="D168" s="12">
        <v>45536</v>
      </c>
      <c r="E168" s="16">
        <v>40</v>
      </c>
      <c r="F168" s="17" t="s">
        <v>10</v>
      </c>
    </row>
    <row r="169" s="1" customFormat="true" ht="12.75" spans="1:6">
      <c r="A169" s="25" t="s">
        <v>287</v>
      </c>
      <c r="B169" s="26" t="s">
        <v>288</v>
      </c>
      <c r="C169" s="11" t="s">
        <v>289</v>
      </c>
      <c r="D169" s="12">
        <v>45536</v>
      </c>
      <c r="E169" s="16">
        <v>40</v>
      </c>
      <c r="F169" s="17" t="s">
        <v>10</v>
      </c>
    </row>
    <row r="170" s="1" customFormat="true" ht="12.75" spans="1:6">
      <c r="A170" s="25" t="s">
        <v>290</v>
      </c>
      <c r="B170" s="26" t="s">
        <v>38</v>
      </c>
      <c r="C170" s="11" t="s">
        <v>291</v>
      </c>
      <c r="D170" s="12">
        <v>45536</v>
      </c>
      <c r="E170" s="16">
        <v>40</v>
      </c>
      <c r="F170" s="17" t="s">
        <v>10</v>
      </c>
    </row>
    <row r="171" s="1" customFormat="true" ht="12.75" spans="1:6">
      <c r="A171" s="25" t="s">
        <v>292</v>
      </c>
      <c r="B171" s="25" t="s">
        <v>293</v>
      </c>
      <c r="C171" s="11" t="s">
        <v>294</v>
      </c>
      <c r="D171" s="12">
        <v>45536</v>
      </c>
      <c r="E171" s="16">
        <v>40</v>
      </c>
      <c r="F171" s="17" t="s">
        <v>10</v>
      </c>
    </row>
    <row r="172" s="1" customFormat="true" ht="12.75" spans="1:6">
      <c r="A172" s="27" t="s">
        <v>295</v>
      </c>
      <c r="B172" s="27" t="s">
        <v>38</v>
      </c>
      <c r="C172" s="11" t="s">
        <v>31</v>
      </c>
      <c r="D172" s="12">
        <v>45536</v>
      </c>
      <c r="E172" s="16">
        <v>40</v>
      </c>
      <c r="F172" s="17" t="s">
        <v>10</v>
      </c>
    </row>
    <row r="173" s="1" customFormat="true" ht="12.75" spans="1:6">
      <c r="A173" s="27" t="s">
        <v>296</v>
      </c>
      <c r="B173" s="27" t="s">
        <v>57</v>
      </c>
      <c r="C173" s="11" t="s">
        <v>223</v>
      </c>
      <c r="D173" s="12">
        <v>45536</v>
      </c>
      <c r="E173" s="16">
        <v>40</v>
      </c>
      <c r="F173" s="17" t="s">
        <v>10</v>
      </c>
    </row>
    <row r="174" s="1" customFormat="true" ht="12.75" spans="1:6">
      <c r="A174" s="27" t="s">
        <v>297</v>
      </c>
      <c r="B174" s="27" t="s">
        <v>24</v>
      </c>
      <c r="C174" s="11" t="s">
        <v>298</v>
      </c>
      <c r="D174" s="12">
        <v>45536</v>
      </c>
      <c r="E174" s="16">
        <v>40</v>
      </c>
      <c r="F174" s="17" t="s">
        <v>10</v>
      </c>
    </row>
    <row r="175" s="1" customFormat="true" ht="12.75" spans="1:6">
      <c r="A175" s="25" t="s">
        <v>299</v>
      </c>
      <c r="B175" s="25" t="s">
        <v>300</v>
      </c>
      <c r="C175" s="11" t="s">
        <v>301</v>
      </c>
      <c r="D175" s="12">
        <v>45536</v>
      </c>
      <c r="E175" s="16">
        <v>40</v>
      </c>
      <c r="F175" s="17" t="s">
        <v>10</v>
      </c>
    </row>
    <row r="176" s="1" customFormat="true" ht="12.75" spans="1:6">
      <c r="A176" s="25" t="s">
        <v>302</v>
      </c>
      <c r="B176" s="25" t="s">
        <v>12</v>
      </c>
      <c r="C176" s="11" t="s">
        <v>303</v>
      </c>
      <c r="D176" s="12">
        <v>45536</v>
      </c>
      <c r="E176" s="16">
        <v>40</v>
      </c>
      <c r="F176" s="17" t="s">
        <v>10</v>
      </c>
    </row>
    <row r="177" s="1" customFormat="true" ht="12.75" spans="1:6">
      <c r="A177" s="25" t="s">
        <v>304</v>
      </c>
      <c r="B177" s="25" t="s">
        <v>50</v>
      </c>
      <c r="C177" s="11" t="s">
        <v>305</v>
      </c>
      <c r="D177" s="12">
        <v>45536</v>
      </c>
      <c r="E177" s="16">
        <v>40</v>
      </c>
      <c r="F177" s="17" t="s">
        <v>10</v>
      </c>
    </row>
    <row r="178" s="1" customFormat="true" ht="12.75" spans="1:6">
      <c r="A178" s="25" t="s">
        <v>306</v>
      </c>
      <c r="B178" s="25" t="s">
        <v>134</v>
      </c>
      <c r="C178" s="11" t="s">
        <v>217</v>
      </c>
      <c r="D178" s="12">
        <v>45536</v>
      </c>
      <c r="E178" s="16">
        <v>40</v>
      </c>
      <c r="F178" s="17" t="s">
        <v>10</v>
      </c>
    </row>
    <row r="179" s="1" customFormat="true" ht="12.75" spans="1:6">
      <c r="A179" s="25" t="s">
        <v>307</v>
      </c>
      <c r="B179" s="25" t="s">
        <v>12</v>
      </c>
      <c r="C179" s="11" t="s">
        <v>308</v>
      </c>
      <c r="D179" s="12">
        <v>45536</v>
      </c>
      <c r="E179" s="16">
        <v>40</v>
      </c>
      <c r="F179" s="17" t="s">
        <v>10</v>
      </c>
    </row>
    <row r="180" s="1" customFormat="true" ht="12.75" spans="1:6">
      <c r="A180" s="25" t="s">
        <v>309</v>
      </c>
      <c r="B180" s="25" t="s">
        <v>69</v>
      </c>
      <c r="C180" s="11" t="s">
        <v>310</v>
      </c>
      <c r="D180" s="12">
        <v>45536</v>
      </c>
      <c r="E180" s="16">
        <v>40</v>
      </c>
      <c r="F180" s="17" t="s">
        <v>10</v>
      </c>
    </row>
    <row r="181" s="1" customFormat="true" ht="12.75" spans="1:6">
      <c r="A181" s="25" t="s">
        <v>311</v>
      </c>
      <c r="B181" s="25" t="s">
        <v>63</v>
      </c>
      <c r="C181" s="11" t="s">
        <v>312</v>
      </c>
      <c r="D181" s="12">
        <v>45536</v>
      </c>
      <c r="E181" s="16">
        <v>40</v>
      </c>
      <c r="F181" s="17" t="s">
        <v>10</v>
      </c>
    </row>
    <row r="182" s="1" customFormat="true" ht="12.75" spans="1:6">
      <c r="A182" s="25" t="s">
        <v>313</v>
      </c>
      <c r="B182" s="25" t="s">
        <v>148</v>
      </c>
      <c r="C182" s="11" t="s">
        <v>312</v>
      </c>
      <c r="D182" s="12">
        <v>45536</v>
      </c>
      <c r="E182" s="16">
        <v>40</v>
      </c>
      <c r="F182" s="17" t="s">
        <v>10</v>
      </c>
    </row>
    <row r="183" s="1" customFormat="true" ht="12.75" spans="1:6">
      <c r="A183" s="25" t="s">
        <v>314</v>
      </c>
      <c r="B183" s="25" t="s">
        <v>38</v>
      </c>
      <c r="C183" s="11" t="s">
        <v>315</v>
      </c>
      <c r="D183" s="12">
        <v>45536</v>
      </c>
      <c r="E183" s="16">
        <v>40</v>
      </c>
      <c r="F183" s="17" t="s">
        <v>10</v>
      </c>
    </row>
    <row r="184" s="1" customFormat="true" ht="12.75" spans="1:6">
      <c r="A184" s="25" t="s">
        <v>316</v>
      </c>
      <c r="B184" s="25" t="s">
        <v>50</v>
      </c>
      <c r="C184" s="11" t="s">
        <v>283</v>
      </c>
      <c r="D184" s="12">
        <v>45536</v>
      </c>
      <c r="E184" s="16">
        <v>40</v>
      </c>
      <c r="F184" s="17" t="s">
        <v>10</v>
      </c>
    </row>
    <row r="185" s="1" customFormat="true" ht="12.75" spans="1:6">
      <c r="A185" s="25" t="s">
        <v>317</v>
      </c>
      <c r="B185" s="25" t="s">
        <v>24</v>
      </c>
      <c r="C185" s="11" t="s">
        <v>318</v>
      </c>
      <c r="D185" s="12">
        <v>45536</v>
      </c>
      <c r="E185" s="16">
        <v>40</v>
      </c>
      <c r="F185" s="17" t="s">
        <v>10</v>
      </c>
    </row>
    <row r="186" s="1" customFormat="true" ht="12.75" spans="1:6">
      <c r="A186" s="25" t="s">
        <v>319</v>
      </c>
      <c r="B186" s="25" t="s">
        <v>33</v>
      </c>
      <c r="C186" s="11" t="s">
        <v>137</v>
      </c>
      <c r="D186" s="12">
        <v>45536</v>
      </c>
      <c r="E186" s="16">
        <v>40</v>
      </c>
      <c r="F186" s="17" t="s">
        <v>10</v>
      </c>
    </row>
    <row r="187" s="1" customFormat="true" ht="12.75" spans="1:6">
      <c r="A187" s="25" t="s">
        <v>320</v>
      </c>
      <c r="B187" s="25" t="s">
        <v>12</v>
      </c>
      <c r="C187" s="11" t="s">
        <v>31</v>
      </c>
      <c r="D187" s="12">
        <v>45536</v>
      </c>
      <c r="E187" s="16">
        <v>40</v>
      </c>
      <c r="F187" s="17" t="s">
        <v>10</v>
      </c>
    </row>
    <row r="188" s="1" customFormat="true" ht="12.75" spans="1:6">
      <c r="A188" s="25" t="s">
        <v>321</v>
      </c>
      <c r="B188" s="25" t="s">
        <v>12</v>
      </c>
      <c r="C188" s="11" t="s">
        <v>125</v>
      </c>
      <c r="D188" s="12">
        <v>45536</v>
      </c>
      <c r="E188" s="16">
        <v>40</v>
      </c>
      <c r="F188" s="17" t="s">
        <v>10</v>
      </c>
    </row>
    <row r="189" s="1" customFormat="true" ht="12.75" spans="1:6">
      <c r="A189" s="25" t="s">
        <v>322</v>
      </c>
      <c r="B189" s="25" t="s">
        <v>323</v>
      </c>
      <c r="C189" s="11" t="s">
        <v>324</v>
      </c>
      <c r="D189" s="12">
        <v>45536</v>
      </c>
      <c r="E189" s="16">
        <v>40</v>
      </c>
      <c r="F189" s="17" t="s">
        <v>10</v>
      </c>
    </row>
    <row r="190" s="1" customFormat="true" ht="12.75" spans="1:6">
      <c r="A190" s="25" t="s">
        <v>325</v>
      </c>
      <c r="B190" s="25" t="s">
        <v>69</v>
      </c>
      <c r="C190" s="11" t="s">
        <v>139</v>
      </c>
      <c r="D190" s="12">
        <v>45536</v>
      </c>
      <c r="E190" s="16">
        <v>40</v>
      </c>
      <c r="F190" s="17" t="s">
        <v>10</v>
      </c>
    </row>
    <row r="191" s="1" customFormat="true" ht="12.75" spans="1:6">
      <c r="A191" s="28" t="s">
        <v>326</v>
      </c>
      <c r="B191" s="28" t="s">
        <v>81</v>
      </c>
      <c r="C191" s="11" t="s">
        <v>327</v>
      </c>
      <c r="D191" s="12">
        <v>45536</v>
      </c>
      <c r="E191" s="16">
        <v>40</v>
      </c>
      <c r="F191" s="17" t="s">
        <v>10</v>
      </c>
    </row>
    <row r="192" s="1" customFormat="true" ht="12.75" spans="1:6">
      <c r="A192" s="25" t="s">
        <v>328</v>
      </c>
      <c r="B192" s="25" t="s">
        <v>329</v>
      </c>
      <c r="C192" s="11" t="s">
        <v>330</v>
      </c>
      <c r="D192" s="12">
        <v>45536</v>
      </c>
      <c r="E192" s="16">
        <v>40</v>
      </c>
      <c r="F192" s="17" t="s">
        <v>10</v>
      </c>
    </row>
    <row r="193" s="1" customFormat="true" ht="12.75" spans="1:6">
      <c r="A193" s="25" t="s">
        <v>331</v>
      </c>
      <c r="B193" s="25" t="s">
        <v>18</v>
      </c>
      <c r="C193" s="11" t="s">
        <v>9</v>
      </c>
      <c r="D193" s="12">
        <v>45536</v>
      </c>
      <c r="E193" s="16">
        <v>40</v>
      </c>
      <c r="F193" s="17" t="s">
        <v>10</v>
      </c>
    </row>
    <row r="194" s="1" customFormat="true" ht="12.75" spans="1:6">
      <c r="A194" s="25" t="s">
        <v>332</v>
      </c>
      <c r="B194" s="25" t="s">
        <v>33</v>
      </c>
      <c r="C194" s="11" t="s">
        <v>327</v>
      </c>
      <c r="D194" s="12">
        <v>45536</v>
      </c>
      <c r="E194" s="16">
        <v>40</v>
      </c>
      <c r="F194" s="17" t="s">
        <v>10</v>
      </c>
    </row>
    <row r="195" s="1" customFormat="true" ht="12.75" spans="1:6">
      <c r="A195" s="25" t="s">
        <v>333</v>
      </c>
      <c r="B195" s="25" t="s">
        <v>334</v>
      </c>
      <c r="C195" s="11" t="s">
        <v>335</v>
      </c>
      <c r="D195" s="12">
        <v>45536</v>
      </c>
      <c r="E195" s="16">
        <v>40</v>
      </c>
      <c r="F195" s="17" t="s">
        <v>10</v>
      </c>
    </row>
    <row r="196" s="1" customFormat="true" ht="12.75" spans="1:6">
      <c r="A196" s="25" t="s">
        <v>336</v>
      </c>
      <c r="B196" s="25" t="s">
        <v>45</v>
      </c>
      <c r="C196" s="11" t="s">
        <v>337</v>
      </c>
      <c r="D196" s="12">
        <v>45536</v>
      </c>
      <c r="E196" s="16">
        <v>40</v>
      </c>
      <c r="F196" s="17" t="s">
        <v>10</v>
      </c>
    </row>
    <row r="197" s="1" customFormat="true" ht="12.75" spans="1:6">
      <c r="A197" s="28" t="s">
        <v>338</v>
      </c>
      <c r="B197" s="28" t="s">
        <v>27</v>
      </c>
      <c r="C197" s="11" t="s">
        <v>155</v>
      </c>
      <c r="D197" s="12">
        <v>45536</v>
      </c>
      <c r="E197" s="16">
        <v>40</v>
      </c>
      <c r="F197" s="17" t="s">
        <v>10</v>
      </c>
    </row>
    <row r="198" s="1" customFormat="true" ht="12.75" spans="1:6">
      <c r="A198" s="25" t="s">
        <v>339</v>
      </c>
      <c r="B198" s="25" t="s">
        <v>340</v>
      </c>
      <c r="C198" s="11" t="s">
        <v>283</v>
      </c>
      <c r="D198" s="12">
        <v>45536</v>
      </c>
      <c r="E198" s="16">
        <v>40</v>
      </c>
      <c r="F198" s="17" t="s">
        <v>10</v>
      </c>
    </row>
    <row r="199" s="1" customFormat="true" ht="12.75" spans="1:6">
      <c r="A199" s="29" t="s">
        <v>341</v>
      </c>
      <c r="B199" s="29" t="s">
        <v>12</v>
      </c>
      <c r="C199" s="11" t="s">
        <v>342</v>
      </c>
      <c r="D199" s="12">
        <v>45536</v>
      </c>
      <c r="E199" s="16">
        <v>40</v>
      </c>
      <c r="F199" s="17" t="s">
        <v>10</v>
      </c>
    </row>
    <row r="200" s="1" customFormat="true" ht="12.75" spans="1:6">
      <c r="A200" s="29" t="s">
        <v>343</v>
      </c>
      <c r="B200" s="29" t="s">
        <v>45</v>
      </c>
      <c r="C200" s="11" t="s">
        <v>55</v>
      </c>
      <c r="D200" s="12">
        <v>45536</v>
      </c>
      <c r="E200" s="16">
        <v>40</v>
      </c>
      <c r="F200" s="17" t="s">
        <v>10</v>
      </c>
    </row>
    <row r="201" s="1" customFormat="true" ht="12.75" spans="1:6">
      <c r="A201" s="29" t="s">
        <v>344</v>
      </c>
      <c r="B201" s="29" t="s">
        <v>18</v>
      </c>
      <c r="C201" s="11" t="s">
        <v>345</v>
      </c>
      <c r="D201" s="12">
        <v>45536</v>
      </c>
      <c r="E201" s="16">
        <v>40</v>
      </c>
      <c r="F201" s="17" t="s">
        <v>10</v>
      </c>
    </row>
    <row r="202" s="1" customFormat="true" ht="12.75" spans="1:6">
      <c r="A202" s="29" t="s">
        <v>346</v>
      </c>
      <c r="B202" s="29" t="s">
        <v>347</v>
      </c>
      <c r="C202" s="11" t="s">
        <v>73</v>
      </c>
      <c r="D202" s="12">
        <v>45536</v>
      </c>
      <c r="E202" s="16">
        <v>40</v>
      </c>
      <c r="F202" s="17" t="s">
        <v>10</v>
      </c>
    </row>
    <row r="203" s="1" customFormat="true" ht="12.75" spans="1:6">
      <c r="A203" s="29" t="s">
        <v>348</v>
      </c>
      <c r="B203" s="29" t="s">
        <v>30</v>
      </c>
      <c r="C203" s="11" t="s">
        <v>70</v>
      </c>
      <c r="D203" s="12">
        <v>45536</v>
      </c>
      <c r="E203" s="16">
        <v>40</v>
      </c>
      <c r="F203" s="17" t="s">
        <v>10</v>
      </c>
    </row>
    <row r="204" s="1" customFormat="true" ht="12.75" spans="1:6">
      <c r="A204" s="29" t="s">
        <v>349</v>
      </c>
      <c r="B204" s="29" t="s">
        <v>154</v>
      </c>
      <c r="C204" s="11" t="s">
        <v>294</v>
      </c>
      <c r="D204" s="12">
        <v>45536</v>
      </c>
      <c r="E204" s="16">
        <v>40</v>
      </c>
      <c r="F204" s="17" t="s">
        <v>10</v>
      </c>
    </row>
    <row r="205" s="1" customFormat="true" ht="12.75" spans="1:6">
      <c r="A205" s="29" t="s">
        <v>350</v>
      </c>
      <c r="B205" s="29" t="s">
        <v>50</v>
      </c>
      <c r="C205" s="11" t="s">
        <v>61</v>
      </c>
      <c r="D205" s="12">
        <v>45536</v>
      </c>
      <c r="E205" s="16">
        <v>40</v>
      </c>
      <c r="F205" s="17" t="s">
        <v>10</v>
      </c>
    </row>
    <row r="206" s="1" customFormat="true" ht="12.75" spans="1:6">
      <c r="A206" s="29" t="s">
        <v>351</v>
      </c>
      <c r="B206" s="29" t="s">
        <v>18</v>
      </c>
      <c r="C206" s="11" t="s">
        <v>352</v>
      </c>
      <c r="D206" s="12">
        <v>45536</v>
      </c>
      <c r="E206" s="16">
        <v>40</v>
      </c>
      <c r="F206" s="17" t="s">
        <v>10</v>
      </c>
    </row>
    <row r="207" s="1" customFormat="true" ht="12.75" spans="1:6">
      <c r="A207" s="29" t="s">
        <v>353</v>
      </c>
      <c r="B207" s="29" t="s">
        <v>288</v>
      </c>
      <c r="C207" s="11" t="s">
        <v>108</v>
      </c>
      <c r="D207" s="12">
        <v>45536</v>
      </c>
      <c r="E207" s="16">
        <v>40</v>
      </c>
      <c r="F207" s="17" t="s">
        <v>10</v>
      </c>
    </row>
    <row r="208" s="1" customFormat="true" ht="12.75" spans="1:6">
      <c r="A208" s="29" t="s">
        <v>354</v>
      </c>
      <c r="B208" s="29" t="s">
        <v>38</v>
      </c>
      <c r="C208" s="11" t="s">
        <v>52</v>
      </c>
      <c r="D208" s="12">
        <v>45536</v>
      </c>
      <c r="E208" s="16">
        <v>40</v>
      </c>
      <c r="F208" s="17" t="s">
        <v>10</v>
      </c>
    </row>
    <row r="209" s="1" customFormat="true" ht="12.75" spans="1:6">
      <c r="A209" s="29" t="s">
        <v>355</v>
      </c>
      <c r="B209" s="29" t="s">
        <v>50</v>
      </c>
      <c r="C209" s="11" t="s">
        <v>250</v>
      </c>
      <c r="D209" s="12">
        <v>45536</v>
      </c>
      <c r="E209" s="16">
        <v>40</v>
      </c>
      <c r="F209" s="17" t="s">
        <v>10</v>
      </c>
    </row>
    <row r="210" s="1" customFormat="true" ht="12.75" spans="1:6">
      <c r="A210" s="29" t="s">
        <v>356</v>
      </c>
      <c r="B210" s="29" t="s">
        <v>38</v>
      </c>
      <c r="C210" s="11" t="s">
        <v>184</v>
      </c>
      <c r="D210" s="12">
        <v>45536</v>
      </c>
      <c r="E210" s="16">
        <v>40</v>
      </c>
      <c r="F210" s="17" t="s">
        <v>10</v>
      </c>
    </row>
    <row r="211" s="1" customFormat="true" ht="12.75" spans="1:6">
      <c r="A211" s="29" t="s">
        <v>357</v>
      </c>
      <c r="B211" s="29" t="s">
        <v>358</v>
      </c>
      <c r="C211" s="11" t="s">
        <v>359</v>
      </c>
      <c r="D211" s="12">
        <v>45536</v>
      </c>
      <c r="E211" s="16">
        <v>40</v>
      </c>
      <c r="F211" s="17" t="s">
        <v>10</v>
      </c>
    </row>
    <row r="212" s="1" customFormat="true" ht="12.75" spans="1:6">
      <c r="A212" s="29" t="s">
        <v>360</v>
      </c>
      <c r="B212" s="29" t="s">
        <v>81</v>
      </c>
      <c r="C212" s="11" t="s">
        <v>361</v>
      </c>
      <c r="D212" s="12">
        <v>45536</v>
      </c>
      <c r="E212" s="16">
        <v>40</v>
      </c>
      <c r="F212" s="17" t="s">
        <v>10</v>
      </c>
    </row>
    <row r="213" s="1" customFormat="true" ht="12.75" spans="1:6">
      <c r="A213" s="29" t="s">
        <v>362</v>
      </c>
      <c r="B213" s="29" t="s">
        <v>69</v>
      </c>
      <c r="C213" s="11" t="s">
        <v>363</v>
      </c>
      <c r="D213" s="12">
        <v>45536</v>
      </c>
      <c r="E213" s="16">
        <v>40</v>
      </c>
      <c r="F213" s="17" t="s">
        <v>10</v>
      </c>
    </row>
    <row r="214" s="1" customFormat="true" ht="12.75" spans="1:6">
      <c r="A214" s="29" t="s">
        <v>364</v>
      </c>
      <c r="B214" s="29" t="s">
        <v>69</v>
      </c>
      <c r="C214" s="11" t="s">
        <v>285</v>
      </c>
      <c r="D214" s="12">
        <v>45536</v>
      </c>
      <c r="E214" s="16">
        <v>40</v>
      </c>
      <c r="F214" s="17" t="s">
        <v>10</v>
      </c>
    </row>
    <row r="215" s="1" customFormat="true" ht="12.75" spans="1:6">
      <c r="A215" s="29" t="s">
        <v>365</v>
      </c>
      <c r="B215" s="29" t="s">
        <v>50</v>
      </c>
      <c r="C215" s="11" t="s">
        <v>366</v>
      </c>
      <c r="D215" s="12">
        <v>45536</v>
      </c>
      <c r="E215" s="16">
        <v>40</v>
      </c>
      <c r="F215" s="17" t="s">
        <v>10</v>
      </c>
    </row>
    <row r="216" s="1" customFormat="true" ht="12.75" spans="1:6">
      <c r="A216" s="30" t="s">
        <v>367</v>
      </c>
      <c r="B216" s="30" t="s">
        <v>81</v>
      </c>
      <c r="C216" s="11" t="s">
        <v>368</v>
      </c>
      <c r="D216" s="12">
        <v>45536</v>
      </c>
      <c r="E216" s="16">
        <v>40</v>
      </c>
      <c r="F216" s="17" t="s">
        <v>10</v>
      </c>
    </row>
    <row r="217" s="1" customFormat="true" ht="12.75" spans="1:6">
      <c r="A217" s="30" t="s">
        <v>369</v>
      </c>
      <c r="B217" s="30" t="s">
        <v>69</v>
      </c>
      <c r="C217" s="11" t="s">
        <v>370</v>
      </c>
      <c r="D217" s="12">
        <v>45536</v>
      </c>
      <c r="E217" s="16">
        <v>40</v>
      </c>
      <c r="F217" s="17" t="s">
        <v>10</v>
      </c>
    </row>
    <row r="218" s="1" customFormat="true" ht="12.75" spans="1:6">
      <c r="A218" s="30" t="s">
        <v>371</v>
      </c>
      <c r="B218" s="30" t="s">
        <v>38</v>
      </c>
      <c r="C218" s="11" t="s">
        <v>372</v>
      </c>
      <c r="D218" s="12">
        <v>45536</v>
      </c>
      <c r="E218" s="16">
        <v>40</v>
      </c>
      <c r="F218" s="17" t="s">
        <v>10</v>
      </c>
    </row>
    <row r="219" s="1" customFormat="true" ht="12.75" spans="1:6">
      <c r="A219" s="30" t="s">
        <v>373</v>
      </c>
      <c r="B219" s="30" t="s">
        <v>33</v>
      </c>
      <c r="C219" s="11" t="s">
        <v>374</v>
      </c>
      <c r="D219" s="12">
        <v>45536</v>
      </c>
      <c r="E219" s="16">
        <v>40</v>
      </c>
      <c r="F219" s="17" t="s">
        <v>10</v>
      </c>
    </row>
    <row r="220" s="1" customFormat="true" ht="12.75" spans="1:6">
      <c r="A220" s="30" t="s">
        <v>375</v>
      </c>
      <c r="B220" s="30" t="s">
        <v>38</v>
      </c>
      <c r="C220" s="11" t="s">
        <v>376</v>
      </c>
      <c r="D220" s="12">
        <v>45536</v>
      </c>
      <c r="E220" s="16">
        <v>40</v>
      </c>
      <c r="F220" s="17" t="s">
        <v>10</v>
      </c>
    </row>
    <row r="221" s="1" customFormat="true" ht="12.75" spans="1:6">
      <c r="A221" s="30" t="s">
        <v>377</v>
      </c>
      <c r="B221" s="30" t="s">
        <v>45</v>
      </c>
      <c r="C221" s="11" t="s">
        <v>378</v>
      </c>
      <c r="D221" s="12">
        <v>45536</v>
      </c>
      <c r="E221" s="16">
        <v>40</v>
      </c>
      <c r="F221" s="17" t="s">
        <v>10</v>
      </c>
    </row>
    <row r="222" s="1" customFormat="true" ht="12.75" spans="1:6">
      <c r="A222" s="30" t="s">
        <v>379</v>
      </c>
      <c r="B222" s="30" t="s">
        <v>30</v>
      </c>
      <c r="C222" s="11" t="s">
        <v>380</v>
      </c>
      <c r="D222" s="12">
        <v>45536</v>
      </c>
      <c r="E222" s="16">
        <v>40</v>
      </c>
      <c r="F222" s="17" t="s">
        <v>10</v>
      </c>
    </row>
    <row r="223" s="1" customFormat="true" ht="12.75" spans="1:6">
      <c r="A223" s="30" t="s">
        <v>381</v>
      </c>
      <c r="B223" s="30" t="s">
        <v>12</v>
      </c>
      <c r="C223" s="11" t="s">
        <v>378</v>
      </c>
      <c r="D223" s="12">
        <v>45536</v>
      </c>
      <c r="E223" s="16">
        <v>40</v>
      </c>
      <c r="F223" s="17" t="s">
        <v>10</v>
      </c>
    </row>
    <row r="224" s="1" customFormat="true" ht="12.75" spans="1:6">
      <c r="A224" s="30" t="s">
        <v>382</v>
      </c>
      <c r="B224" s="30" t="s">
        <v>33</v>
      </c>
      <c r="C224" s="11" t="s">
        <v>383</v>
      </c>
      <c r="D224" s="12">
        <v>45536</v>
      </c>
      <c r="E224" s="16">
        <v>40</v>
      </c>
      <c r="F224" s="17" t="s">
        <v>10</v>
      </c>
    </row>
    <row r="225" s="1" customFormat="true" ht="12.75" spans="1:6">
      <c r="A225" s="30" t="s">
        <v>384</v>
      </c>
      <c r="B225" s="30" t="s">
        <v>69</v>
      </c>
      <c r="C225" s="11" t="s">
        <v>385</v>
      </c>
      <c r="D225" s="12">
        <v>45536</v>
      </c>
      <c r="E225" s="16">
        <v>40</v>
      </c>
      <c r="F225" s="17" t="s">
        <v>10</v>
      </c>
    </row>
    <row r="226" s="1" customFormat="true" ht="12.75" spans="1:6">
      <c r="A226" s="30" t="s">
        <v>386</v>
      </c>
      <c r="B226" s="30" t="s">
        <v>15</v>
      </c>
      <c r="C226" s="11" t="s">
        <v>387</v>
      </c>
      <c r="D226" s="12">
        <v>45536</v>
      </c>
      <c r="E226" s="16">
        <v>40</v>
      </c>
      <c r="F226" s="17" t="s">
        <v>10</v>
      </c>
    </row>
    <row r="227" s="1" customFormat="true" ht="12.75" spans="1:6">
      <c r="A227" s="31" t="s">
        <v>388</v>
      </c>
      <c r="B227" s="30" t="s">
        <v>50</v>
      </c>
      <c r="C227" s="11" t="s">
        <v>389</v>
      </c>
      <c r="D227" s="12">
        <v>45536</v>
      </c>
      <c r="E227" s="16">
        <v>40</v>
      </c>
      <c r="F227" s="17" t="s">
        <v>10</v>
      </c>
    </row>
    <row r="228" s="1" customFormat="true" ht="12.75" spans="1:6">
      <c r="A228" s="31" t="s">
        <v>390</v>
      </c>
      <c r="B228" s="30" t="s">
        <v>57</v>
      </c>
      <c r="C228" s="11" t="s">
        <v>391</v>
      </c>
      <c r="D228" s="12">
        <v>45536</v>
      </c>
      <c r="E228" s="16">
        <v>40</v>
      </c>
      <c r="F228" s="17" t="s">
        <v>10</v>
      </c>
    </row>
    <row r="229" s="1" customFormat="true" ht="12.75" spans="1:6">
      <c r="A229" s="30" t="s">
        <v>392</v>
      </c>
      <c r="B229" s="30" t="s">
        <v>38</v>
      </c>
      <c r="C229" s="11" t="s">
        <v>393</v>
      </c>
      <c r="D229" s="12">
        <v>45536</v>
      </c>
      <c r="E229" s="16">
        <v>40</v>
      </c>
      <c r="F229" s="17" t="s">
        <v>10</v>
      </c>
    </row>
    <row r="230" s="1" customFormat="true" ht="12.75" spans="1:6">
      <c r="A230" s="30" t="s">
        <v>394</v>
      </c>
      <c r="B230" s="30" t="s">
        <v>72</v>
      </c>
      <c r="C230" s="11" t="s">
        <v>395</v>
      </c>
      <c r="D230" s="12">
        <v>45536</v>
      </c>
      <c r="E230" s="16">
        <v>40</v>
      </c>
      <c r="F230" s="17" t="s">
        <v>10</v>
      </c>
    </row>
    <row r="231" s="1" customFormat="true" ht="12.75" spans="1:6">
      <c r="A231" s="30" t="s">
        <v>396</v>
      </c>
      <c r="B231" s="30" t="s">
        <v>397</v>
      </c>
      <c r="C231" s="11" t="s">
        <v>395</v>
      </c>
      <c r="D231" s="12">
        <v>45536</v>
      </c>
      <c r="E231" s="16">
        <v>40</v>
      </c>
      <c r="F231" s="17" t="s">
        <v>10</v>
      </c>
    </row>
    <row r="232" s="1" customFormat="true" ht="12.75" spans="1:6">
      <c r="A232" s="30" t="s">
        <v>398</v>
      </c>
      <c r="B232" s="30" t="s">
        <v>50</v>
      </c>
      <c r="C232" s="11" t="s">
        <v>399</v>
      </c>
      <c r="D232" s="12">
        <v>45536</v>
      </c>
      <c r="E232" s="16">
        <v>40</v>
      </c>
      <c r="F232" s="17" t="s">
        <v>10</v>
      </c>
    </row>
    <row r="233" s="1" customFormat="true" ht="12.75" spans="1:6">
      <c r="A233" s="30" t="s">
        <v>400</v>
      </c>
      <c r="B233" s="30" t="s">
        <v>24</v>
      </c>
      <c r="C233" s="11" t="s">
        <v>401</v>
      </c>
      <c r="D233" s="12">
        <v>45536</v>
      </c>
      <c r="E233" s="16">
        <v>40</v>
      </c>
      <c r="F233" s="17" t="s">
        <v>10</v>
      </c>
    </row>
    <row r="234" s="1" customFormat="true" ht="12.75" spans="1:6">
      <c r="A234" s="30" t="s">
        <v>402</v>
      </c>
      <c r="B234" s="30" t="s">
        <v>45</v>
      </c>
      <c r="C234" s="11" t="s">
        <v>401</v>
      </c>
      <c r="D234" s="12">
        <v>45536</v>
      </c>
      <c r="E234" s="16">
        <v>40</v>
      </c>
      <c r="F234" s="17" t="s">
        <v>10</v>
      </c>
    </row>
    <row r="235" s="1" customFormat="true" ht="12.75" spans="1:6">
      <c r="A235" s="30" t="s">
        <v>403</v>
      </c>
      <c r="B235" s="30" t="s">
        <v>27</v>
      </c>
      <c r="C235" s="11" t="s">
        <v>401</v>
      </c>
      <c r="D235" s="12">
        <v>45536</v>
      </c>
      <c r="E235" s="16">
        <v>40</v>
      </c>
      <c r="F235" s="17" t="s">
        <v>10</v>
      </c>
    </row>
    <row r="236" s="1" customFormat="true" ht="12.75" spans="1:6">
      <c r="A236" s="30" t="s">
        <v>404</v>
      </c>
      <c r="B236" s="30" t="s">
        <v>45</v>
      </c>
      <c r="C236" s="11" t="s">
        <v>405</v>
      </c>
      <c r="D236" s="12">
        <v>45536</v>
      </c>
      <c r="E236" s="16">
        <v>40</v>
      </c>
      <c r="F236" s="17" t="s">
        <v>10</v>
      </c>
    </row>
    <row r="237" s="1" customFormat="true" ht="12.75" spans="1:6">
      <c r="A237" s="30" t="s">
        <v>406</v>
      </c>
      <c r="B237" s="30" t="s">
        <v>72</v>
      </c>
      <c r="C237" s="11" t="s">
        <v>401</v>
      </c>
      <c r="D237" s="12">
        <v>45536</v>
      </c>
      <c r="E237" s="16">
        <v>40</v>
      </c>
      <c r="F237" s="17" t="s">
        <v>10</v>
      </c>
    </row>
    <row r="238" s="1" customFormat="true" ht="12.75" spans="1:6">
      <c r="A238" s="30" t="s">
        <v>407</v>
      </c>
      <c r="B238" s="30" t="s">
        <v>18</v>
      </c>
      <c r="C238" s="11" t="s">
        <v>366</v>
      </c>
      <c r="D238" s="12">
        <v>45536</v>
      </c>
      <c r="E238" s="16">
        <v>40</v>
      </c>
      <c r="F238" s="17" t="s">
        <v>10</v>
      </c>
    </row>
    <row r="239" s="1" customFormat="true" ht="12.75" spans="1:6">
      <c r="A239" s="30" t="s">
        <v>408</v>
      </c>
      <c r="B239" s="30" t="s">
        <v>409</v>
      </c>
      <c r="C239" s="11" t="s">
        <v>405</v>
      </c>
      <c r="D239" s="12">
        <v>45536</v>
      </c>
      <c r="E239" s="16">
        <v>40</v>
      </c>
      <c r="F239" s="17" t="s">
        <v>10</v>
      </c>
    </row>
    <row r="240" s="1" customFormat="true" ht="12.75" spans="1:6">
      <c r="A240" s="30" t="s">
        <v>410</v>
      </c>
      <c r="B240" s="30" t="s">
        <v>24</v>
      </c>
      <c r="C240" s="11" t="s">
        <v>395</v>
      </c>
      <c r="D240" s="12">
        <v>45536</v>
      </c>
      <c r="E240" s="16">
        <v>40</v>
      </c>
      <c r="F240" s="17" t="s">
        <v>10</v>
      </c>
    </row>
    <row r="241" s="1" customFormat="true" ht="12.75" spans="1:6">
      <c r="A241" s="30" t="s">
        <v>411</v>
      </c>
      <c r="B241" s="30" t="s">
        <v>412</v>
      </c>
      <c r="C241" s="11" t="s">
        <v>391</v>
      </c>
      <c r="D241" s="12">
        <v>45536</v>
      </c>
      <c r="E241" s="16">
        <v>40</v>
      </c>
      <c r="F241" s="17" t="s">
        <v>10</v>
      </c>
    </row>
    <row r="242" s="1" customFormat="true" ht="12.75" spans="1:6">
      <c r="A242" s="30" t="s">
        <v>413</v>
      </c>
      <c r="B242" s="30" t="s">
        <v>63</v>
      </c>
      <c r="C242" s="11" t="s">
        <v>366</v>
      </c>
      <c r="D242" s="12">
        <v>45536</v>
      </c>
      <c r="E242" s="16">
        <v>40</v>
      </c>
      <c r="F242" s="17" t="s">
        <v>10</v>
      </c>
    </row>
    <row r="243" s="1" customFormat="true" ht="12.75" spans="1:6">
      <c r="A243" s="30" t="s">
        <v>414</v>
      </c>
      <c r="B243" s="30" t="s">
        <v>18</v>
      </c>
      <c r="C243" s="11" t="s">
        <v>395</v>
      </c>
      <c r="D243" s="12">
        <v>45536</v>
      </c>
      <c r="E243" s="16">
        <v>40</v>
      </c>
      <c r="F243" s="17" t="s">
        <v>10</v>
      </c>
    </row>
    <row r="244" s="1" customFormat="true" ht="12.75" spans="1:6">
      <c r="A244" s="30" t="s">
        <v>415</v>
      </c>
      <c r="B244" s="30" t="s">
        <v>81</v>
      </c>
      <c r="C244" s="11" t="s">
        <v>393</v>
      </c>
      <c r="D244" s="12">
        <v>45536</v>
      </c>
      <c r="E244" s="16">
        <v>40</v>
      </c>
      <c r="F244" s="17" t="s">
        <v>10</v>
      </c>
    </row>
    <row r="245" s="1" customFormat="true" ht="12.75" spans="1:6">
      <c r="A245" s="30" t="s">
        <v>416</v>
      </c>
      <c r="B245" s="30" t="s">
        <v>33</v>
      </c>
      <c r="C245" s="11" t="s">
        <v>395</v>
      </c>
      <c r="D245" s="12">
        <v>45536</v>
      </c>
      <c r="E245" s="16">
        <v>40</v>
      </c>
      <c r="F245" s="17" t="s">
        <v>10</v>
      </c>
    </row>
    <row r="246" s="1" customFormat="true" ht="12.75" spans="1:6">
      <c r="A246" s="30" t="s">
        <v>417</v>
      </c>
      <c r="B246" s="30" t="s">
        <v>38</v>
      </c>
      <c r="C246" s="11" t="s">
        <v>393</v>
      </c>
      <c r="D246" s="12">
        <v>45536</v>
      </c>
      <c r="E246" s="16">
        <v>40</v>
      </c>
      <c r="F246" s="17" t="s">
        <v>10</v>
      </c>
    </row>
    <row r="247" s="1" customFormat="true" ht="12.75" spans="1:6">
      <c r="A247" s="30" t="s">
        <v>418</v>
      </c>
      <c r="B247" s="30" t="s">
        <v>409</v>
      </c>
      <c r="C247" s="11" t="s">
        <v>405</v>
      </c>
      <c r="D247" s="12">
        <v>45536</v>
      </c>
      <c r="E247" s="16">
        <v>40</v>
      </c>
      <c r="F247" s="17" t="s">
        <v>10</v>
      </c>
    </row>
    <row r="248" s="1" customFormat="true" ht="12.75" spans="1:6">
      <c r="A248" s="30" t="s">
        <v>419</v>
      </c>
      <c r="B248" s="30" t="s">
        <v>27</v>
      </c>
      <c r="C248" s="11" t="s">
        <v>399</v>
      </c>
      <c r="D248" s="12">
        <v>45536</v>
      </c>
      <c r="E248" s="16">
        <v>40</v>
      </c>
      <c r="F248" s="17" t="s">
        <v>10</v>
      </c>
    </row>
    <row r="249" s="1" customFormat="true" ht="12.75" spans="1:6">
      <c r="A249" s="30" t="s">
        <v>420</v>
      </c>
      <c r="B249" s="30" t="s">
        <v>33</v>
      </c>
      <c r="C249" s="11" t="s">
        <v>421</v>
      </c>
      <c r="D249" s="12">
        <v>45536</v>
      </c>
      <c r="E249" s="16">
        <v>40</v>
      </c>
      <c r="F249" s="17" t="s">
        <v>10</v>
      </c>
    </row>
    <row r="250" s="1" customFormat="true" ht="12.75" spans="1:6">
      <c r="A250" s="30" t="s">
        <v>422</v>
      </c>
      <c r="B250" s="30" t="s">
        <v>38</v>
      </c>
      <c r="C250" s="11" t="s">
        <v>423</v>
      </c>
      <c r="D250" s="12">
        <v>45536</v>
      </c>
      <c r="E250" s="16">
        <v>40</v>
      </c>
      <c r="F250" s="17" t="s">
        <v>10</v>
      </c>
    </row>
    <row r="251" s="1" customFormat="true" ht="12.75" spans="1:6">
      <c r="A251" s="30" t="s">
        <v>424</v>
      </c>
      <c r="B251" s="30" t="s">
        <v>154</v>
      </c>
      <c r="C251" s="11" t="s">
        <v>421</v>
      </c>
      <c r="D251" s="12">
        <v>45536</v>
      </c>
      <c r="E251" s="16">
        <v>40</v>
      </c>
      <c r="F251" s="17" t="s">
        <v>10</v>
      </c>
    </row>
    <row r="252" s="1" customFormat="true" ht="12.75" spans="1:6">
      <c r="A252" s="30" t="s">
        <v>425</v>
      </c>
      <c r="B252" s="30" t="s">
        <v>148</v>
      </c>
      <c r="C252" s="11" t="s">
        <v>423</v>
      </c>
      <c r="D252" s="12">
        <v>45536</v>
      </c>
      <c r="E252" s="16">
        <v>40</v>
      </c>
      <c r="F252" s="17" t="s">
        <v>10</v>
      </c>
    </row>
    <row r="253" s="1" customFormat="true" ht="12.75" spans="1:6">
      <c r="A253" s="30" t="s">
        <v>426</v>
      </c>
      <c r="B253" s="30" t="s">
        <v>12</v>
      </c>
      <c r="C253" s="11" t="s">
        <v>427</v>
      </c>
      <c r="D253" s="12">
        <v>45536</v>
      </c>
      <c r="E253" s="16">
        <v>40</v>
      </c>
      <c r="F253" s="17" t="s">
        <v>10</v>
      </c>
    </row>
    <row r="254" s="1" customFormat="true" ht="12.75" spans="1:6">
      <c r="A254" s="30" t="s">
        <v>428</v>
      </c>
      <c r="B254" s="30" t="s">
        <v>33</v>
      </c>
      <c r="C254" s="11" t="s">
        <v>429</v>
      </c>
      <c r="D254" s="12">
        <v>45536</v>
      </c>
      <c r="E254" s="16">
        <v>40</v>
      </c>
      <c r="F254" s="17" t="s">
        <v>10</v>
      </c>
    </row>
    <row r="255" s="1" customFormat="true" ht="12.75" spans="1:6">
      <c r="A255" s="30" t="s">
        <v>430</v>
      </c>
      <c r="B255" s="30" t="s">
        <v>8</v>
      </c>
      <c r="C255" s="11" t="s">
        <v>431</v>
      </c>
      <c r="D255" s="12">
        <v>45536</v>
      </c>
      <c r="E255" s="16">
        <v>40</v>
      </c>
      <c r="F255" s="17" t="s">
        <v>10</v>
      </c>
    </row>
    <row r="256" s="1" customFormat="true" ht="12.75" spans="1:6">
      <c r="A256" s="30" t="s">
        <v>432</v>
      </c>
      <c r="B256" s="30" t="s">
        <v>45</v>
      </c>
      <c r="C256" s="11" t="s">
        <v>423</v>
      </c>
      <c r="D256" s="12">
        <v>45536</v>
      </c>
      <c r="E256" s="16">
        <v>40</v>
      </c>
      <c r="F256" s="17" t="s">
        <v>10</v>
      </c>
    </row>
    <row r="257" s="1" customFormat="true" ht="12.75" spans="1:6">
      <c r="A257" s="30" t="s">
        <v>433</v>
      </c>
      <c r="B257" s="30" t="s">
        <v>33</v>
      </c>
      <c r="C257" s="11" t="s">
        <v>423</v>
      </c>
      <c r="D257" s="12">
        <v>45536</v>
      </c>
      <c r="E257" s="16">
        <v>40</v>
      </c>
      <c r="F257" s="17" t="s">
        <v>10</v>
      </c>
    </row>
    <row r="258" s="1" customFormat="true" ht="12.75" spans="1:6">
      <c r="A258" s="30" t="s">
        <v>280</v>
      </c>
      <c r="B258" s="30" t="s">
        <v>45</v>
      </c>
      <c r="C258" s="11" t="s">
        <v>423</v>
      </c>
      <c r="D258" s="12">
        <v>45536</v>
      </c>
      <c r="E258" s="16">
        <v>40</v>
      </c>
      <c r="F258" s="17" t="s">
        <v>10</v>
      </c>
    </row>
    <row r="259" s="1" customFormat="true" ht="12.75" spans="1:6">
      <c r="A259" s="30" t="s">
        <v>434</v>
      </c>
      <c r="B259" s="30" t="s">
        <v>45</v>
      </c>
      <c r="C259" s="11" t="s">
        <v>421</v>
      </c>
      <c r="D259" s="12">
        <v>45536</v>
      </c>
      <c r="E259" s="16">
        <v>40</v>
      </c>
      <c r="F259" s="17" t="s">
        <v>10</v>
      </c>
    </row>
    <row r="260" s="1" customFormat="true" ht="12.75" spans="1:6">
      <c r="A260" s="30" t="s">
        <v>435</v>
      </c>
      <c r="B260" s="30" t="s">
        <v>27</v>
      </c>
      <c r="C260" s="11" t="s">
        <v>427</v>
      </c>
      <c r="D260" s="12">
        <v>45536</v>
      </c>
      <c r="E260" s="16">
        <v>40</v>
      </c>
      <c r="F260" s="17" t="s">
        <v>10</v>
      </c>
    </row>
    <row r="261" s="1" customFormat="true" ht="12.75" spans="1:6">
      <c r="A261" s="30" t="s">
        <v>436</v>
      </c>
      <c r="B261" s="30" t="s">
        <v>38</v>
      </c>
      <c r="C261" s="11" t="s">
        <v>423</v>
      </c>
      <c r="D261" s="12">
        <v>45536</v>
      </c>
      <c r="E261" s="16">
        <v>40</v>
      </c>
      <c r="F261" s="17" t="s">
        <v>10</v>
      </c>
    </row>
    <row r="262" s="1" customFormat="true" ht="12.75" spans="1:6">
      <c r="A262" s="30" t="s">
        <v>437</v>
      </c>
      <c r="B262" s="30" t="s">
        <v>50</v>
      </c>
      <c r="C262" s="11" t="s">
        <v>421</v>
      </c>
      <c r="D262" s="12">
        <v>45536</v>
      </c>
      <c r="E262" s="16">
        <v>40</v>
      </c>
      <c r="F262" s="17" t="s">
        <v>10</v>
      </c>
    </row>
    <row r="263" s="1" customFormat="true" ht="12.75" spans="1:6">
      <c r="A263" s="32" t="s">
        <v>438</v>
      </c>
      <c r="B263" s="30" t="s">
        <v>439</v>
      </c>
      <c r="C263" s="11" t="s">
        <v>440</v>
      </c>
      <c r="D263" s="12">
        <v>45536</v>
      </c>
      <c r="E263" s="16">
        <v>40</v>
      </c>
      <c r="F263" s="17" t="s">
        <v>10</v>
      </c>
    </row>
    <row r="264" s="1" customFormat="true" ht="12.75" spans="1:6">
      <c r="A264" s="30" t="s">
        <v>441</v>
      </c>
      <c r="B264" s="30" t="s">
        <v>442</v>
      </c>
      <c r="C264" s="11" t="s">
        <v>443</v>
      </c>
      <c r="D264" s="12">
        <v>45536</v>
      </c>
      <c r="E264" s="16">
        <v>40</v>
      </c>
      <c r="F264" s="17" t="s">
        <v>10</v>
      </c>
    </row>
    <row r="265" s="1" customFormat="true" ht="12.75" spans="1:6">
      <c r="A265" s="30" t="s">
        <v>444</v>
      </c>
      <c r="B265" s="30" t="s">
        <v>81</v>
      </c>
      <c r="C265" s="11" t="s">
        <v>387</v>
      </c>
      <c r="D265" s="12">
        <v>45536</v>
      </c>
      <c r="E265" s="16">
        <v>40</v>
      </c>
      <c r="F265" s="17" t="s">
        <v>10</v>
      </c>
    </row>
    <row r="266" s="1" customFormat="true" ht="12.75" spans="1:6">
      <c r="A266" s="30" t="s">
        <v>445</v>
      </c>
      <c r="B266" s="30" t="s">
        <v>8</v>
      </c>
      <c r="C266" s="11" t="s">
        <v>446</v>
      </c>
      <c r="D266" s="12">
        <v>45536</v>
      </c>
      <c r="E266" s="16">
        <v>40</v>
      </c>
      <c r="F266" s="17" t="s">
        <v>10</v>
      </c>
    </row>
    <row r="267" s="1" customFormat="true" ht="12.75" spans="1:6">
      <c r="A267" s="30" t="s">
        <v>447</v>
      </c>
      <c r="B267" s="30" t="s">
        <v>8</v>
      </c>
      <c r="C267" s="11" t="s">
        <v>448</v>
      </c>
      <c r="D267" s="12">
        <v>45536</v>
      </c>
      <c r="E267" s="16">
        <v>40</v>
      </c>
      <c r="F267" s="17" t="s">
        <v>10</v>
      </c>
    </row>
    <row r="268" s="1" customFormat="true" ht="12.75" spans="1:6">
      <c r="A268" s="30" t="s">
        <v>449</v>
      </c>
      <c r="B268" s="30" t="s">
        <v>27</v>
      </c>
      <c r="C268" s="11" t="s">
        <v>448</v>
      </c>
      <c r="D268" s="12">
        <v>45536</v>
      </c>
      <c r="E268" s="16">
        <v>40</v>
      </c>
      <c r="F268" s="17" t="s">
        <v>10</v>
      </c>
    </row>
    <row r="269" s="1" customFormat="true" ht="12.75" spans="1:6">
      <c r="A269" s="30" t="s">
        <v>450</v>
      </c>
      <c r="B269" s="30" t="s">
        <v>12</v>
      </c>
      <c r="C269" s="11" t="s">
        <v>451</v>
      </c>
      <c r="D269" s="12">
        <v>45536</v>
      </c>
      <c r="E269" s="16">
        <v>40</v>
      </c>
      <c r="F269" s="17" t="s">
        <v>10</v>
      </c>
    </row>
    <row r="270" s="1" customFormat="true" ht="12.75" spans="1:6">
      <c r="A270" s="30" t="s">
        <v>452</v>
      </c>
      <c r="B270" s="30" t="s">
        <v>18</v>
      </c>
      <c r="C270" s="11" t="s">
        <v>448</v>
      </c>
      <c r="D270" s="12">
        <v>45536</v>
      </c>
      <c r="E270" s="16">
        <v>40</v>
      </c>
      <c r="F270" s="17" t="s">
        <v>10</v>
      </c>
    </row>
    <row r="271" s="1" customFormat="true" ht="12.75" spans="1:6">
      <c r="A271" s="30" t="s">
        <v>453</v>
      </c>
      <c r="B271" s="30" t="s">
        <v>8</v>
      </c>
      <c r="C271" s="11" t="s">
        <v>448</v>
      </c>
      <c r="D271" s="12">
        <v>45536</v>
      </c>
      <c r="E271" s="16">
        <v>40</v>
      </c>
      <c r="F271" s="17" t="s">
        <v>10</v>
      </c>
    </row>
    <row r="272" s="1" customFormat="true" ht="12.75" spans="1:6">
      <c r="A272" s="30" t="s">
        <v>454</v>
      </c>
      <c r="B272" s="30" t="s">
        <v>38</v>
      </c>
      <c r="C272" s="11" t="s">
        <v>443</v>
      </c>
      <c r="D272" s="12">
        <v>45536</v>
      </c>
      <c r="E272" s="16">
        <v>40</v>
      </c>
      <c r="F272" s="17" t="s">
        <v>10</v>
      </c>
    </row>
    <row r="273" s="1" customFormat="true" ht="12.75" spans="1:6">
      <c r="A273" s="30" t="s">
        <v>455</v>
      </c>
      <c r="B273" s="30" t="s">
        <v>69</v>
      </c>
      <c r="C273" s="11" t="s">
        <v>387</v>
      </c>
      <c r="D273" s="12">
        <v>45536</v>
      </c>
      <c r="E273" s="16">
        <v>40</v>
      </c>
      <c r="F273" s="17" t="s">
        <v>10</v>
      </c>
    </row>
    <row r="274" s="1" customFormat="true" ht="12.75" spans="1:6">
      <c r="A274" s="30" t="s">
        <v>456</v>
      </c>
      <c r="B274" s="30" t="s">
        <v>27</v>
      </c>
      <c r="C274" s="11" t="s">
        <v>387</v>
      </c>
      <c r="D274" s="12">
        <v>45536</v>
      </c>
      <c r="E274" s="16">
        <v>40</v>
      </c>
      <c r="F274" s="17" t="s">
        <v>10</v>
      </c>
    </row>
    <row r="275" s="1" customFormat="true" ht="12.75" spans="1:6">
      <c r="A275" s="30" t="s">
        <v>457</v>
      </c>
      <c r="B275" s="30" t="s">
        <v>33</v>
      </c>
      <c r="C275" s="11" t="s">
        <v>458</v>
      </c>
      <c r="D275" s="12">
        <v>45536</v>
      </c>
      <c r="E275" s="16">
        <v>40</v>
      </c>
      <c r="F275" s="17" t="s">
        <v>10</v>
      </c>
    </row>
    <row r="276" s="1" customFormat="true" ht="12.75" spans="1:6">
      <c r="A276" s="30" t="s">
        <v>459</v>
      </c>
      <c r="B276" s="30" t="s">
        <v>148</v>
      </c>
      <c r="C276" s="11" t="s">
        <v>451</v>
      </c>
      <c r="D276" s="12">
        <v>45536</v>
      </c>
      <c r="E276" s="16">
        <v>40</v>
      </c>
      <c r="F276" s="17" t="s">
        <v>10</v>
      </c>
    </row>
    <row r="277" s="1" customFormat="true" ht="12.75" spans="1:6">
      <c r="A277" s="30" t="s">
        <v>460</v>
      </c>
      <c r="B277" s="30" t="s">
        <v>63</v>
      </c>
      <c r="C277" s="11" t="s">
        <v>461</v>
      </c>
      <c r="D277" s="12">
        <v>45536</v>
      </c>
      <c r="E277" s="16">
        <v>40</v>
      </c>
      <c r="F277" s="17" t="s">
        <v>10</v>
      </c>
    </row>
    <row r="278" s="1" customFormat="true" ht="12.75" spans="1:6">
      <c r="A278" s="30" t="s">
        <v>462</v>
      </c>
      <c r="B278" s="30" t="s">
        <v>33</v>
      </c>
      <c r="C278" s="11" t="s">
        <v>463</v>
      </c>
      <c r="D278" s="12">
        <v>45536</v>
      </c>
      <c r="E278" s="16">
        <v>40</v>
      </c>
      <c r="F278" s="17" t="s">
        <v>10</v>
      </c>
    </row>
    <row r="279" s="1" customFormat="true" ht="12.75" spans="1:6">
      <c r="A279" s="30" t="s">
        <v>464</v>
      </c>
      <c r="B279" s="30" t="s">
        <v>12</v>
      </c>
      <c r="C279" s="11" t="s">
        <v>451</v>
      </c>
      <c r="D279" s="12">
        <v>45536</v>
      </c>
      <c r="E279" s="16">
        <v>40</v>
      </c>
      <c r="F279" s="17" t="s">
        <v>10</v>
      </c>
    </row>
    <row r="280" s="1" customFormat="true" ht="12.75" spans="1:6">
      <c r="A280" s="30" t="s">
        <v>465</v>
      </c>
      <c r="B280" s="30" t="s">
        <v>69</v>
      </c>
      <c r="C280" s="11" t="s">
        <v>451</v>
      </c>
      <c r="D280" s="12">
        <v>45536</v>
      </c>
      <c r="E280" s="16">
        <v>40</v>
      </c>
      <c r="F280" s="17" t="s">
        <v>10</v>
      </c>
    </row>
    <row r="281" s="1" customFormat="true" ht="12.75" spans="1:6">
      <c r="A281" s="30" t="s">
        <v>466</v>
      </c>
      <c r="B281" s="30" t="s">
        <v>21</v>
      </c>
      <c r="C281" s="11" t="s">
        <v>467</v>
      </c>
      <c r="D281" s="12">
        <v>45536</v>
      </c>
      <c r="E281" s="16">
        <v>40</v>
      </c>
      <c r="F281" s="17" t="s">
        <v>10</v>
      </c>
    </row>
    <row r="282" s="1" customFormat="true" ht="12.75" spans="1:6">
      <c r="A282" s="32" t="s">
        <v>468</v>
      </c>
      <c r="B282" s="30" t="s">
        <v>469</v>
      </c>
      <c r="C282" s="11" t="s">
        <v>467</v>
      </c>
      <c r="D282" s="12">
        <v>45536</v>
      </c>
      <c r="E282" s="16">
        <v>40</v>
      </c>
      <c r="F282" s="17" t="s">
        <v>10</v>
      </c>
    </row>
    <row r="283" s="1" customFormat="true" ht="12.75" spans="1:6">
      <c r="A283" s="30" t="s">
        <v>470</v>
      </c>
      <c r="B283" s="30" t="s">
        <v>169</v>
      </c>
      <c r="C283" s="11" t="s">
        <v>471</v>
      </c>
      <c r="D283" s="12">
        <v>45536</v>
      </c>
      <c r="E283" s="16">
        <v>40</v>
      </c>
      <c r="F283" s="17" t="s">
        <v>10</v>
      </c>
    </row>
    <row r="284" s="1" customFormat="true" ht="12.75" spans="1:6">
      <c r="A284" s="30" t="s">
        <v>472</v>
      </c>
      <c r="B284" s="30" t="s">
        <v>69</v>
      </c>
      <c r="C284" s="11" t="s">
        <v>372</v>
      </c>
      <c r="D284" s="12">
        <v>45536</v>
      </c>
      <c r="E284" s="16">
        <v>40</v>
      </c>
      <c r="F284" s="17" t="s">
        <v>10</v>
      </c>
    </row>
    <row r="285" s="1" customFormat="true" ht="12.75" spans="1:6">
      <c r="A285" s="30" t="s">
        <v>473</v>
      </c>
      <c r="B285" s="30" t="s">
        <v>45</v>
      </c>
      <c r="C285" s="11" t="s">
        <v>474</v>
      </c>
      <c r="D285" s="12">
        <v>45536</v>
      </c>
      <c r="E285" s="16">
        <v>40</v>
      </c>
      <c r="F285" s="17" t="s">
        <v>10</v>
      </c>
    </row>
    <row r="286" s="1" customFormat="true" ht="12.75" spans="1:6">
      <c r="A286" s="30" t="s">
        <v>475</v>
      </c>
      <c r="B286" s="30" t="s">
        <v>12</v>
      </c>
      <c r="C286" s="11" t="s">
        <v>467</v>
      </c>
      <c r="D286" s="12">
        <v>45536</v>
      </c>
      <c r="E286" s="16">
        <v>40</v>
      </c>
      <c r="F286" s="17" t="s">
        <v>10</v>
      </c>
    </row>
    <row r="287" s="1" customFormat="true" ht="12.75" spans="1:6">
      <c r="A287" s="30" t="s">
        <v>476</v>
      </c>
      <c r="B287" s="30" t="s">
        <v>81</v>
      </c>
      <c r="C287" s="11" t="s">
        <v>471</v>
      </c>
      <c r="D287" s="12">
        <v>45536</v>
      </c>
      <c r="E287" s="16">
        <v>40</v>
      </c>
      <c r="F287" s="17" t="s">
        <v>10</v>
      </c>
    </row>
    <row r="288" s="1" customFormat="true" ht="12.75" spans="1:6">
      <c r="A288" s="30" t="s">
        <v>477</v>
      </c>
      <c r="B288" s="30" t="s">
        <v>27</v>
      </c>
      <c r="C288" s="11" t="s">
        <v>374</v>
      </c>
      <c r="D288" s="12">
        <v>45536</v>
      </c>
      <c r="E288" s="16">
        <v>40</v>
      </c>
      <c r="F288" s="17" t="s">
        <v>10</v>
      </c>
    </row>
    <row r="289" s="1" customFormat="true" ht="12.75" spans="1:6">
      <c r="A289" s="30" t="s">
        <v>478</v>
      </c>
      <c r="B289" s="30" t="s">
        <v>18</v>
      </c>
      <c r="C289" s="11" t="s">
        <v>374</v>
      </c>
      <c r="D289" s="12">
        <v>45536</v>
      </c>
      <c r="E289" s="16">
        <v>40</v>
      </c>
      <c r="F289" s="17" t="s">
        <v>10</v>
      </c>
    </row>
    <row r="290" s="1" customFormat="true" ht="12.75" spans="1:6">
      <c r="A290" s="30" t="s">
        <v>479</v>
      </c>
      <c r="B290" s="30" t="s">
        <v>8</v>
      </c>
      <c r="C290" s="11" t="s">
        <v>467</v>
      </c>
      <c r="D290" s="12">
        <v>45536</v>
      </c>
      <c r="E290" s="16">
        <v>40</v>
      </c>
      <c r="F290" s="17" t="s">
        <v>10</v>
      </c>
    </row>
    <row r="291" s="1" customFormat="true" ht="12.75" spans="1:6">
      <c r="A291" s="30" t="s">
        <v>480</v>
      </c>
      <c r="B291" s="30" t="s">
        <v>45</v>
      </c>
      <c r="C291" s="11" t="s">
        <v>481</v>
      </c>
      <c r="D291" s="12">
        <v>45536</v>
      </c>
      <c r="E291" s="16">
        <v>40</v>
      </c>
      <c r="F291" s="17" t="s">
        <v>10</v>
      </c>
    </row>
    <row r="292" s="1" customFormat="true" ht="12.75" spans="1:6">
      <c r="A292" s="30" t="s">
        <v>482</v>
      </c>
      <c r="B292" s="30" t="s">
        <v>50</v>
      </c>
      <c r="C292" s="11" t="s">
        <v>483</v>
      </c>
      <c r="D292" s="12">
        <v>45536</v>
      </c>
      <c r="E292" s="16">
        <v>40</v>
      </c>
      <c r="F292" s="17" t="s">
        <v>10</v>
      </c>
    </row>
    <row r="293" s="1" customFormat="true" ht="12.75" spans="1:6">
      <c r="A293" s="30" t="s">
        <v>484</v>
      </c>
      <c r="B293" s="30" t="s">
        <v>148</v>
      </c>
      <c r="C293" s="11" t="s">
        <v>483</v>
      </c>
      <c r="D293" s="12">
        <v>45536</v>
      </c>
      <c r="E293" s="16">
        <v>40</v>
      </c>
      <c r="F293" s="17" t="s">
        <v>10</v>
      </c>
    </row>
    <row r="294" s="1" customFormat="true" ht="12.75" spans="1:6">
      <c r="A294" s="30" t="s">
        <v>485</v>
      </c>
      <c r="B294" s="30" t="s">
        <v>69</v>
      </c>
      <c r="C294" s="11" t="s">
        <v>372</v>
      </c>
      <c r="D294" s="12">
        <v>45536</v>
      </c>
      <c r="E294" s="16">
        <v>40</v>
      </c>
      <c r="F294" s="17" t="s">
        <v>10</v>
      </c>
    </row>
    <row r="295" s="1" customFormat="true" ht="12.75" spans="1:6">
      <c r="A295" s="30" t="s">
        <v>486</v>
      </c>
      <c r="B295" s="30" t="s">
        <v>12</v>
      </c>
      <c r="C295" s="11" t="s">
        <v>372</v>
      </c>
      <c r="D295" s="12">
        <v>45536</v>
      </c>
      <c r="E295" s="16">
        <v>40</v>
      </c>
      <c r="F295" s="17" t="s">
        <v>10</v>
      </c>
    </row>
    <row r="296" s="1" customFormat="true" ht="12.75" spans="1:6">
      <c r="A296" s="30" t="s">
        <v>487</v>
      </c>
      <c r="B296" s="30" t="s">
        <v>33</v>
      </c>
      <c r="C296" s="11" t="s">
        <v>488</v>
      </c>
      <c r="D296" s="12">
        <v>45536</v>
      </c>
      <c r="E296" s="16">
        <v>40</v>
      </c>
      <c r="F296" s="17" t="s">
        <v>10</v>
      </c>
    </row>
    <row r="297" s="1" customFormat="true" ht="12.75" spans="1:6">
      <c r="A297" s="30" t="s">
        <v>489</v>
      </c>
      <c r="B297" s="30" t="s">
        <v>38</v>
      </c>
      <c r="C297" s="11" t="s">
        <v>488</v>
      </c>
      <c r="D297" s="12">
        <v>45536</v>
      </c>
      <c r="E297" s="16">
        <v>40</v>
      </c>
      <c r="F297" s="17" t="s">
        <v>10</v>
      </c>
    </row>
    <row r="298" s="1" customFormat="true" ht="12.75" spans="1:6">
      <c r="A298" s="30" t="s">
        <v>490</v>
      </c>
      <c r="B298" s="30" t="s">
        <v>24</v>
      </c>
      <c r="C298" s="11" t="s">
        <v>491</v>
      </c>
      <c r="D298" s="12">
        <v>45536</v>
      </c>
      <c r="E298" s="16">
        <v>40</v>
      </c>
      <c r="F298" s="17" t="s">
        <v>10</v>
      </c>
    </row>
    <row r="299" s="1" customFormat="true" ht="12.75" spans="1:6">
      <c r="A299" s="30" t="s">
        <v>492</v>
      </c>
      <c r="B299" s="30" t="s">
        <v>38</v>
      </c>
      <c r="C299" s="11" t="s">
        <v>493</v>
      </c>
      <c r="D299" s="12">
        <v>45536</v>
      </c>
      <c r="E299" s="16">
        <v>40</v>
      </c>
      <c r="F299" s="17" t="s">
        <v>10</v>
      </c>
    </row>
    <row r="300" s="1" customFormat="true" ht="12.75" spans="1:6">
      <c r="A300" s="30" t="s">
        <v>494</v>
      </c>
      <c r="B300" s="30" t="s">
        <v>57</v>
      </c>
      <c r="C300" s="11" t="s">
        <v>372</v>
      </c>
      <c r="D300" s="12">
        <v>45536</v>
      </c>
      <c r="E300" s="16">
        <v>40</v>
      </c>
      <c r="F300" s="17" t="s">
        <v>10</v>
      </c>
    </row>
    <row r="301" s="1" customFormat="true" ht="12.75" spans="1:6">
      <c r="A301" s="30" t="s">
        <v>495</v>
      </c>
      <c r="B301" s="30" t="s">
        <v>24</v>
      </c>
      <c r="C301" s="11" t="s">
        <v>389</v>
      </c>
      <c r="D301" s="12">
        <v>45536</v>
      </c>
      <c r="E301" s="16">
        <v>40</v>
      </c>
      <c r="F301" s="17" t="s">
        <v>10</v>
      </c>
    </row>
    <row r="302" s="1" customFormat="true" ht="12.75" spans="1:6">
      <c r="A302" s="30" t="s">
        <v>496</v>
      </c>
      <c r="B302" s="30" t="s">
        <v>50</v>
      </c>
      <c r="C302" s="11" t="s">
        <v>481</v>
      </c>
      <c r="D302" s="12">
        <v>45536</v>
      </c>
      <c r="E302" s="16">
        <v>40</v>
      </c>
      <c r="F302" s="17" t="s">
        <v>10</v>
      </c>
    </row>
    <row r="303" s="1" customFormat="true" ht="12.75" spans="1:6">
      <c r="A303" s="30" t="s">
        <v>497</v>
      </c>
      <c r="B303" s="30" t="s">
        <v>50</v>
      </c>
      <c r="C303" s="11" t="s">
        <v>481</v>
      </c>
      <c r="D303" s="12">
        <v>45536</v>
      </c>
      <c r="E303" s="16">
        <v>40</v>
      </c>
      <c r="F303" s="17" t="s">
        <v>10</v>
      </c>
    </row>
    <row r="304" s="1" customFormat="true" ht="12.75" spans="1:6">
      <c r="A304" s="30" t="s">
        <v>498</v>
      </c>
      <c r="B304" s="30" t="s">
        <v>12</v>
      </c>
      <c r="C304" s="11" t="s">
        <v>499</v>
      </c>
      <c r="D304" s="12">
        <v>45536</v>
      </c>
      <c r="E304" s="16">
        <v>40</v>
      </c>
      <c r="F304" s="17" t="s">
        <v>10</v>
      </c>
    </row>
    <row r="305" s="1" customFormat="true" ht="12.75" spans="1:6">
      <c r="A305" s="30" t="s">
        <v>500</v>
      </c>
      <c r="B305" s="30" t="s">
        <v>38</v>
      </c>
      <c r="C305" s="11" t="s">
        <v>499</v>
      </c>
      <c r="D305" s="12">
        <v>45536</v>
      </c>
      <c r="E305" s="16">
        <v>40</v>
      </c>
      <c r="F305" s="17" t="s">
        <v>10</v>
      </c>
    </row>
    <row r="306" s="1" customFormat="true" ht="12.75" spans="1:6">
      <c r="A306" s="30" t="s">
        <v>501</v>
      </c>
      <c r="B306" s="30" t="s">
        <v>18</v>
      </c>
      <c r="C306" s="11" t="s">
        <v>502</v>
      </c>
      <c r="D306" s="12">
        <v>45536</v>
      </c>
      <c r="E306" s="16">
        <v>40</v>
      </c>
      <c r="F306" s="17" t="s">
        <v>10</v>
      </c>
    </row>
    <row r="307" s="1" customFormat="true" ht="12.75" spans="1:6">
      <c r="A307" s="30" t="s">
        <v>503</v>
      </c>
      <c r="B307" s="30" t="s">
        <v>12</v>
      </c>
      <c r="C307" s="11" t="s">
        <v>504</v>
      </c>
      <c r="D307" s="12">
        <v>45536</v>
      </c>
      <c r="E307" s="16">
        <v>40</v>
      </c>
      <c r="F307" s="17" t="s">
        <v>10</v>
      </c>
    </row>
    <row r="308" s="1" customFormat="true" ht="12.75" spans="1:6">
      <c r="A308" s="30" t="s">
        <v>505</v>
      </c>
      <c r="B308" s="30" t="s">
        <v>8</v>
      </c>
      <c r="C308" s="11" t="s">
        <v>506</v>
      </c>
      <c r="D308" s="12">
        <v>45536</v>
      </c>
      <c r="E308" s="16">
        <v>40</v>
      </c>
      <c r="F308" s="17" t="s">
        <v>10</v>
      </c>
    </row>
    <row r="309" s="1" customFormat="true" ht="12.75" spans="1:6">
      <c r="A309" s="30" t="s">
        <v>507</v>
      </c>
      <c r="B309" s="30" t="s">
        <v>409</v>
      </c>
      <c r="C309" s="11" t="s">
        <v>506</v>
      </c>
      <c r="D309" s="12">
        <v>45536</v>
      </c>
      <c r="E309" s="16">
        <v>40</v>
      </c>
      <c r="F309" s="17" t="s">
        <v>10</v>
      </c>
    </row>
    <row r="310" s="1" customFormat="true" ht="12.75" spans="1:6">
      <c r="A310" s="30" t="s">
        <v>508</v>
      </c>
      <c r="B310" s="30" t="s">
        <v>50</v>
      </c>
      <c r="C310" s="11" t="s">
        <v>509</v>
      </c>
      <c r="D310" s="12">
        <v>45536</v>
      </c>
      <c r="E310" s="16">
        <v>40</v>
      </c>
      <c r="F310" s="17" t="s">
        <v>10</v>
      </c>
    </row>
    <row r="311" s="1" customFormat="true" ht="12.75" spans="1:6">
      <c r="A311" s="30" t="s">
        <v>510</v>
      </c>
      <c r="B311" s="30" t="s">
        <v>38</v>
      </c>
      <c r="C311" s="11" t="s">
        <v>509</v>
      </c>
      <c r="D311" s="12">
        <v>45536</v>
      </c>
      <c r="E311" s="16">
        <v>40</v>
      </c>
      <c r="F311" s="17" t="s">
        <v>10</v>
      </c>
    </row>
    <row r="312" s="1" customFormat="true" ht="12.75" spans="1:6">
      <c r="A312" s="30" t="s">
        <v>511</v>
      </c>
      <c r="B312" s="30" t="s">
        <v>8</v>
      </c>
      <c r="C312" s="11" t="s">
        <v>509</v>
      </c>
      <c r="D312" s="12">
        <v>45536</v>
      </c>
      <c r="E312" s="16">
        <v>40</v>
      </c>
      <c r="F312" s="17" t="s">
        <v>10</v>
      </c>
    </row>
    <row r="313" s="1" customFormat="true" ht="12.75" spans="1:6">
      <c r="A313" s="30" t="s">
        <v>512</v>
      </c>
      <c r="B313" s="30" t="s">
        <v>57</v>
      </c>
      <c r="C313" s="11" t="s">
        <v>509</v>
      </c>
      <c r="D313" s="12">
        <v>45536</v>
      </c>
      <c r="E313" s="16">
        <v>40</v>
      </c>
      <c r="F313" s="17" t="s">
        <v>10</v>
      </c>
    </row>
    <row r="314" s="1" customFormat="true" ht="12.75" spans="1:6">
      <c r="A314" s="30" t="s">
        <v>513</v>
      </c>
      <c r="B314" s="30" t="s">
        <v>45</v>
      </c>
      <c r="C314" s="11" t="s">
        <v>506</v>
      </c>
      <c r="D314" s="12">
        <v>45536</v>
      </c>
      <c r="E314" s="16">
        <v>40</v>
      </c>
      <c r="F314" s="17" t="s">
        <v>10</v>
      </c>
    </row>
    <row r="315" s="1" customFormat="true" ht="12.75" spans="1:6">
      <c r="A315" s="30" t="s">
        <v>514</v>
      </c>
      <c r="B315" s="30" t="s">
        <v>45</v>
      </c>
      <c r="C315" s="11" t="s">
        <v>504</v>
      </c>
      <c r="D315" s="12">
        <v>45536</v>
      </c>
      <c r="E315" s="16">
        <v>40</v>
      </c>
      <c r="F315" s="17" t="s">
        <v>10</v>
      </c>
    </row>
    <row r="316" s="1" customFormat="true" ht="12.75" spans="1:6">
      <c r="A316" s="30" t="s">
        <v>515</v>
      </c>
      <c r="B316" s="30" t="s">
        <v>38</v>
      </c>
      <c r="C316" s="11" t="s">
        <v>502</v>
      </c>
      <c r="D316" s="12">
        <v>45536</v>
      </c>
      <c r="E316" s="16">
        <v>40</v>
      </c>
      <c r="F316" s="17" t="s">
        <v>10</v>
      </c>
    </row>
    <row r="317" s="1" customFormat="true" ht="12.75" spans="1:6">
      <c r="A317" s="30" t="s">
        <v>516</v>
      </c>
      <c r="B317" s="30" t="s">
        <v>33</v>
      </c>
      <c r="C317" s="11" t="s">
        <v>517</v>
      </c>
      <c r="D317" s="12">
        <v>45536</v>
      </c>
      <c r="E317" s="16">
        <v>40</v>
      </c>
      <c r="F317" s="17" t="s">
        <v>10</v>
      </c>
    </row>
    <row r="318" s="1" customFormat="true" ht="12.75" spans="1:6">
      <c r="A318" s="30" t="s">
        <v>518</v>
      </c>
      <c r="B318" s="30" t="s">
        <v>30</v>
      </c>
      <c r="C318" s="11" t="s">
        <v>506</v>
      </c>
      <c r="D318" s="12">
        <v>45536</v>
      </c>
      <c r="E318" s="16">
        <v>40</v>
      </c>
      <c r="F318" s="17" t="s">
        <v>10</v>
      </c>
    </row>
    <row r="319" s="1" customFormat="true" ht="12.75" spans="1:6">
      <c r="A319" s="30" t="s">
        <v>519</v>
      </c>
      <c r="B319" s="30" t="s">
        <v>27</v>
      </c>
      <c r="C319" s="11" t="s">
        <v>517</v>
      </c>
      <c r="D319" s="12">
        <v>45536</v>
      </c>
      <c r="E319" s="16">
        <v>40</v>
      </c>
      <c r="F319" s="17" t="s">
        <v>10</v>
      </c>
    </row>
    <row r="320" s="1" customFormat="true" ht="12.75" spans="1:6">
      <c r="A320" s="30" t="s">
        <v>520</v>
      </c>
      <c r="B320" s="30" t="s">
        <v>18</v>
      </c>
      <c r="C320" s="11" t="s">
        <v>509</v>
      </c>
      <c r="D320" s="12">
        <v>45536</v>
      </c>
      <c r="E320" s="16">
        <v>40</v>
      </c>
      <c r="F320" s="17" t="s">
        <v>10</v>
      </c>
    </row>
    <row r="321" s="1" customFormat="true" ht="12.75" spans="1:6">
      <c r="A321" s="30" t="s">
        <v>521</v>
      </c>
      <c r="B321" s="30" t="s">
        <v>45</v>
      </c>
      <c r="C321" s="11" t="s">
        <v>504</v>
      </c>
      <c r="D321" s="12">
        <v>45536</v>
      </c>
      <c r="E321" s="16">
        <v>40</v>
      </c>
      <c r="F321" s="17" t="s">
        <v>10</v>
      </c>
    </row>
    <row r="322" s="1" customFormat="true" ht="12.75" spans="1:6">
      <c r="A322" s="30" t="s">
        <v>522</v>
      </c>
      <c r="B322" s="30" t="s">
        <v>8</v>
      </c>
      <c r="C322" s="11" t="s">
        <v>499</v>
      </c>
      <c r="D322" s="12">
        <v>45536</v>
      </c>
      <c r="E322" s="16">
        <v>40</v>
      </c>
      <c r="F322" s="17" t="s">
        <v>10</v>
      </c>
    </row>
    <row r="323" s="1" customFormat="true" ht="12.75" spans="1:6">
      <c r="A323" s="30" t="s">
        <v>523</v>
      </c>
      <c r="B323" s="30" t="s">
        <v>38</v>
      </c>
      <c r="C323" s="11" t="s">
        <v>509</v>
      </c>
      <c r="D323" s="12">
        <v>45536</v>
      </c>
      <c r="E323" s="16">
        <v>40</v>
      </c>
      <c r="F323" s="17" t="s">
        <v>10</v>
      </c>
    </row>
    <row r="324" s="1" customFormat="true" ht="12.75" spans="1:6">
      <c r="A324" s="30" t="s">
        <v>524</v>
      </c>
      <c r="B324" s="30" t="s">
        <v>50</v>
      </c>
      <c r="C324" s="11" t="s">
        <v>509</v>
      </c>
      <c r="D324" s="12">
        <v>45536</v>
      </c>
      <c r="E324" s="16">
        <v>40</v>
      </c>
      <c r="F324" s="17" t="s">
        <v>10</v>
      </c>
    </row>
    <row r="325" s="1" customFormat="true" ht="12.75" spans="1:6">
      <c r="A325" s="30" t="s">
        <v>525</v>
      </c>
      <c r="B325" s="30" t="s">
        <v>18</v>
      </c>
      <c r="C325" s="11" t="s">
        <v>509</v>
      </c>
      <c r="D325" s="12">
        <v>45536</v>
      </c>
      <c r="E325" s="16">
        <v>40</v>
      </c>
      <c r="F325" s="17" t="s">
        <v>10</v>
      </c>
    </row>
    <row r="326" s="1" customFormat="true" ht="12.75" spans="1:6">
      <c r="A326" s="30" t="s">
        <v>526</v>
      </c>
      <c r="B326" s="30" t="s">
        <v>8</v>
      </c>
      <c r="C326" s="11" t="s">
        <v>509</v>
      </c>
      <c r="D326" s="12">
        <v>45536</v>
      </c>
      <c r="E326" s="16">
        <v>40</v>
      </c>
      <c r="F326" s="17" t="s">
        <v>10</v>
      </c>
    </row>
    <row r="327" s="1" customFormat="true" ht="12.75" spans="1:6">
      <c r="A327" s="30" t="s">
        <v>527</v>
      </c>
      <c r="B327" s="30" t="s">
        <v>282</v>
      </c>
      <c r="C327" s="11" t="s">
        <v>509</v>
      </c>
      <c r="D327" s="12">
        <v>45536</v>
      </c>
      <c r="E327" s="16">
        <v>40</v>
      </c>
      <c r="F327" s="17" t="s">
        <v>10</v>
      </c>
    </row>
    <row r="328" s="1" customFormat="true" ht="12.75" spans="1:6">
      <c r="A328" s="30" t="s">
        <v>528</v>
      </c>
      <c r="B328" s="30" t="s">
        <v>69</v>
      </c>
      <c r="C328" s="11" t="s">
        <v>385</v>
      </c>
      <c r="D328" s="12">
        <v>45536</v>
      </c>
      <c r="E328" s="16">
        <v>40</v>
      </c>
      <c r="F328" s="17" t="s">
        <v>10</v>
      </c>
    </row>
    <row r="329" s="1" customFormat="true" ht="12.75" spans="1:6">
      <c r="A329" s="30" t="s">
        <v>529</v>
      </c>
      <c r="B329" s="30" t="s">
        <v>8</v>
      </c>
      <c r="C329" s="11" t="s">
        <v>530</v>
      </c>
      <c r="D329" s="12">
        <v>45536</v>
      </c>
      <c r="E329" s="16">
        <v>40</v>
      </c>
      <c r="F329" s="17" t="s">
        <v>10</v>
      </c>
    </row>
    <row r="330" s="1" customFormat="true" ht="12.75" spans="1:6">
      <c r="A330" s="30" t="s">
        <v>531</v>
      </c>
      <c r="B330" s="30" t="s">
        <v>38</v>
      </c>
      <c r="C330" s="11" t="s">
        <v>530</v>
      </c>
      <c r="D330" s="12">
        <v>45536</v>
      </c>
      <c r="E330" s="16">
        <v>40</v>
      </c>
      <c r="F330" s="17" t="s">
        <v>10</v>
      </c>
    </row>
    <row r="331" s="1" customFormat="true" ht="12.75" spans="1:6">
      <c r="A331" s="30" t="s">
        <v>532</v>
      </c>
      <c r="B331" s="30" t="s">
        <v>533</v>
      </c>
      <c r="C331" s="11" t="s">
        <v>534</v>
      </c>
      <c r="D331" s="12">
        <v>45536</v>
      </c>
      <c r="E331" s="16">
        <v>40</v>
      </c>
      <c r="F331" s="17" t="s">
        <v>10</v>
      </c>
    </row>
    <row r="332" s="1" customFormat="true" ht="12.75" spans="1:6">
      <c r="A332" s="30" t="s">
        <v>535</v>
      </c>
      <c r="B332" s="30" t="s">
        <v>15</v>
      </c>
      <c r="C332" s="11" t="s">
        <v>536</v>
      </c>
      <c r="D332" s="12">
        <v>45536</v>
      </c>
      <c r="E332" s="16">
        <v>40</v>
      </c>
      <c r="F332" s="17" t="s">
        <v>10</v>
      </c>
    </row>
    <row r="333" s="1" customFormat="true" ht="12.75" spans="1:6">
      <c r="A333" s="30" t="s">
        <v>537</v>
      </c>
      <c r="B333" s="30" t="s">
        <v>24</v>
      </c>
      <c r="C333" s="11" t="s">
        <v>536</v>
      </c>
      <c r="D333" s="12">
        <v>45536</v>
      </c>
      <c r="E333" s="16">
        <v>40</v>
      </c>
      <c r="F333" s="17" t="s">
        <v>10</v>
      </c>
    </row>
    <row r="334" s="1" customFormat="true" ht="12.75" spans="1:6">
      <c r="A334" s="30" t="s">
        <v>538</v>
      </c>
      <c r="B334" s="30" t="s">
        <v>8</v>
      </c>
      <c r="C334" s="11" t="s">
        <v>536</v>
      </c>
      <c r="D334" s="12">
        <v>45536</v>
      </c>
      <c r="E334" s="16">
        <v>40</v>
      </c>
      <c r="F334" s="17" t="s">
        <v>10</v>
      </c>
    </row>
    <row r="335" s="1" customFormat="true" ht="12.75" spans="1:6">
      <c r="A335" s="30" t="s">
        <v>539</v>
      </c>
      <c r="B335" s="30" t="s">
        <v>33</v>
      </c>
      <c r="C335" s="11" t="s">
        <v>536</v>
      </c>
      <c r="D335" s="12">
        <v>45536</v>
      </c>
      <c r="E335" s="16">
        <v>40</v>
      </c>
      <c r="F335" s="17" t="s">
        <v>10</v>
      </c>
    </row>
    <row r="336" s="1" customFormat="true" ht="12.75" spans="1:6">
      <c r="A336" s="30" t="s">
        <v>540</v>
      </c>
      <c r="B336" s="30" t="s">
        <v>45</v>
      </c>
      <c r="C336" s="11" t="s">
        <v>530</v>
      </c>
      <c r="D336" s="12">
        <v>45536</v>
      </c>
      <c r="E336" s="16">
        <v>40</v>
      </c>
      <c r="F336" s="17" t="s">
        <v>10</v>
      </c>
    </row>
    <row r="337" s="1" customFormat="true" ht="12.75" spans="1:6">
      <c r="A337" s="30" t="s">
        <v>541</v>
      </c>
      <c r="B337" s="30" t="s">
        <v>69</v>
      </c>
      <c r="C337" s="11" t="s">
        <v>376</v>
      </c>
      <c r="D337" s="12">
        <v>45536</v>
      </c>
      <c r="E337" s="16">
        <v>40</v>
      </c>
      <c r="F337" s="17" t="s">
        <v>10</v>
      </c>
    </row>
    <row r="338" s="1" customFormat="true" ht="12.75" spans="1:6">
      <c r="A338" s="30" t="s">
        <v>542</v>
      </c>
      <c r="B338" s="30" t="s">
        <v>12</v>
      </c>
      <c r="C338" s="11" t="s">
        <v>536</v>
      </c>
      <c r="D338" s="12">
        <v>45536</v>
      </c>
      <c r="E338" s="16">
        <v>40</v>
      </c>
      <c r="F338" s="17" t="s">
        <v>10</v>
      </c>
    </row>
    <row r="339" s="1" customFormat="true" ht="12.75" spans="1:6">
      <c r="A339" s="30" t="s">
        <v>543</v>
      </c>
      <c r="B339" s="30" t="s">
        <v>38</v>
      </c>
      <c r="C339" s="11" t="s">
        <v>544</v>
      </c>
      <c r="D339" s="12">
        <v>45536</v>
      </c>
      <c r="E339" s="16">
        <v>40</v>
      </c>
      <c r="F339" s="17" t="s">
        <v>10</v>
      </c>
    </row>
    <row r="340" s="1" customFormat="true" ht="12.75" spans="1:6">
      <c r="A340" s="30" t="s">
        <v>545</v>
      </c>
      <c r="B340" s="30" t="s">
        <v>69</v>
      </c>
      <c r="C340" s="11" t="s">
        <v>546</v>
      </c>
      <c r="D340" s="12">
        <v>45536</v>
      </c>
      <c r="E340" s="16">
        <v>40</v>
      </c>
      <c r="F340" s="17" t="s">
        <v>10</v>
      </c>
    </row>
    <row r="341" s="1" customFormat="true" ht="12.75" spans="1:6">
      <c r="A341" s="30" t="s">
        <v>547</v>
      </c>
      <c r="B341" s="30" t="s">
        <v>33</v>
      </c>
      <c r="C341" s="11" t="s">
        <v>376</v>
      </c>
      <c r="D341" s="12">
        <v>45536</v>
      </c>
      <c r="E341" s="16">
        <v>40</v>
      </c>
      <c r="F341" s="17" t="s">
        <v>10</v>
      </c>
    </row>
    <row r="342" s="1" customFormat="true" ht="12.75" spans="1:6">
      <c r="A342" s="30" t="s">
        <v>548</v>
      </c>
      <c r="B342" s="30" t="s">
        <v>50</v>
      </c>
      <c r="C342" s="11" t="s">
        <v>530</v>
      </c>
      <c r="D342" s="12">
        <v>45536</v>
      </c>
      <c r="E342" s="16">
        <v>40</v>
      </c>
      <c r="F342" s="17" t="s">
        <v>10</v>
      </c>
    </row>
    <row r="343" s="1" customFormat="true" ht="12.75" spans="1:6">
      <c r="A343" s="33" t="s">
        <v>549</v>
      </c>
      <c r="B343" s="33" t="s">
        <v>18</v>
      </c>
      <c r="C343" s="11" t="s">
        <v>546</v>
      </c>
      <c r="D343" s="12">
        <v>45536</v>
      </c>
      <c r="E343" s="16">
        <v>40</v>
      </c>
      <c r="F343" s="17" t="s">
        <v>10</v>
      </c>
    </row>
    <row r="344" s="1" customFormat="true" ht="12.75" spans="1:6">
      <c r="A344" s="30" t="s">
        <v>550</v>
      </c>
      <c r="B344" s="30" t="s">
        <v>8</v>
      </c>
      <c r="C344" s="11" t="s">
        <v>551</v>
      </c>
      <c r="D344" s="12">
        <v>45536</v>
      </c>
      <c r="E344" s="16">
        <v>40</v>
      </c>
      <c r="F344" s="17" t="s">
        <v>10</v>
      </c>
    </row>
    <row r="345" s="1" customFormat="true" ht="12.75" spans="1:6">
      <c r="A345" s="30" t="s">
        <v>552</v>
      </c>
      <c r="B345" s="30" t="s">
        <v>12</v>
      </c>
      <c r="C345" s="11" t="s">
        <v>536</v>
      </c>
      <c r="D345" s="12">
        <v>45536</v>
      </c>
      <c r="E345" s="16">
        <v>40</v>
      </c>
      <c r="F345" s="17" t="s">
        <v>10</v>
      </c>
    </row>
    <row r="346" s="1" customFormat="true" ht="12.75" spans="1:6">
      <c r="A346" s="30" t="s">
        <v>553</v>
      </c>
      <c r="B346" s="30" t="s">
        <v>38</v>
      </c>
      <c r="C346" s="11" t="s">
        <v>376</v>
      </c>
      <c r="D346" s="12">
        <v>45536</v>
      </c>
      <c r="E346" s="16">
        <v>40</v>
      </c>
      <c r="F346" s="17" t="s">
        <v>10</v>
      </c>
    </row>
    <row r="347" s="1" customFormat="true" ht="12.75" spans="1:6">
      <c r="A347" s="30" t="s">
        <v>554</v>
      </c>
      <c r="B347" s="30" t="s">
        <v>50</v>
      </c>
      <c r="C347" s="11" t="s">
        <v>555</v>
      </c>
      <c r="D347" s="12">
        <v>45536</v>
      </c>
      <c r="E347" s="16">
        <v>40</v>
      </c>
      <c r="F347" s="17" t="s">
        <v>10</v>
      </c>
    </row>
    <row r="348" s="1" customFormat="true" ht="12.75" spans="1:6">
      <c r="A348" s="30" t="s">
        <v>556</v>
      </c>
      <c r="B348" s="30" t="s">
        <v>169</v>
      </c>
      <c r="C348" s="11" t="s">
        <v>530</v>
      </c>
      <c r="D348" s="12">
        <v>45536</v>
      </c>
      <c r="E348" s="16">
        <v>40</v>
      </c>
      <c r="F348" s="17" t="s">
        <v>10</v>
      </c>
    </row>
    <row r="349" s="1" customFormat="true" ht="12.75" spans="1:6">
      <c r="A349" s="30" t="s">
        <v>557</v>
      </c>
      <c r="B349" s="30" t="s">
        <v>24</v>
      </c>
      <c r="C349" s="11" t="s">
        <v>530</v>
      </c>
      <c r="D349" s="12">
        <v>45536</v>
      </c>
      <c r="E349" s="16">
        <v>40</v>
      </c>
      <c r="F349" s="17" t="s">
        <v>10</v>
      </c>
    </row>
    <row r="350" s="1" customFormat="true" ht="12.75" spans="1:6">
      <c r="A350" s="30" t="s">
        <v>558</v>
      </c>
      <c r="B350" s="30" t="s">
        <v>24</v>
      </c>
      <c r="C350" s="11" t="s">
        <v>530</v>
      </c>
      <c r="D350" s="12">
        <v>45536</v>
      </c>
      <c r="E350" s="16">
        <v>40</v>
      </c>
      <c r="F350" s="17" t="s">
        <v>10</v>
      </c>
    </row>
    <row r="351" s="1" customFormat="true" ht="12.75" spans="1:6">
      <c r="A351" s="30" t="s">
        <v>559</v>
      </c>
      <c r="B351" s="30" t="s">
        <v>24</v>
      </c>
      <c r="C351" s="11" t="s">
        <v>530</v>
      </c>
      <c r="D351" s="12">
        <v>45536</v>
      </c>
      <c r="E351" s="16">
        <v>40</v>
      </c>
      <c r="F351" s="17" t="s">
        <v>10</v>
      </c>
    </row>
    <row r="352" s="1" customFormat="true" ht="12.75" spans="1:6">
      <c r="A352" s="30" t="s">
        <v>560</v>
      </c>
      <c r="B352" s="30" t="s">
        <v>30</v>
      </c>
      <c r="C352" s="11" t="s">
        <v>561</v>
      </c>
      <c r="D352" s="12">
        <v>45536</v>
      </c>
      <c r="E352" s="16">
        <v>40</v>
      </c>
      <c r="F352" s="17" t="s">
        <v>10</v>
      </c>
    </row>
    <row r="353" s="1" customFormat="true" ht="12.75" spans="1:6">
      <c r="A353" s="30" t="s">
        <v>562</v>
      </c>
      <c r="B353" s="30" t="s">
        <v>12</v>
      </c>
      <c r="C353" s="11" t="s">
        <v>563</v>
      </c>
      <c r="D353" s="12">
        <v>45536</v>
      </c>
      <c r="E353" s="16">
        <v>40</v>
      </c>
      <c r="F353" s="17" t="s">
        <v>10</v>
      </c>
    </row>
    <row r="354" s="1" customFormat="true" ht="12.75" spans="1:6">
      <c r="A354" s="30" t="s">
        <v>564</v>
      </c>
      <c r="B354" s="30" t="s">
        <v>24</v>
      </c>
      <c r="C354" s="11" t="s">
        <v>378</v>
      </c>
      <c r="D354" s="12">
        <v>45536</v>
      </c>
      <c r="E354" s="16">
        <v>40</v>
      </c>
      <c r="F354" s="17" t="s">
        <v>10</v>
      </c>
    </row>
    <row r="355" s="1" customFormat="true" ht="12.75" spans="1:6">
      <c r="A355" s="30" t="s">
        <v>565</v>
      </c>
      <c r="B355" s="30" t="s">
        <v>81</v>
      </c>
      <c r="C355" s="11" t="s">
        <v>378</v>
      </c>
      <c r="D355" s="12">
        <v>45536</v>
      </c>
      <c r="E355" s="16">
        <v>40</v>
      </c>
      <c r="F355" s="17" t="s">
        <v>10</v>
      </c>
    </row>
    <row r="356" s="1" customFormat="true" ht="12.75" spans="1:6">
      <c r="A356" s="30" t="s">
        <v>566</v>
      </c>
      <c r="B356" s="30" t="s">
        <v>27</v>
      </c>
      <c r="C356" s="11" t="s">
        <v>567</v>
      </c>
      <c r="D356" s="12">
        <v>45536</v>
      </c>
      <c r="E356" s="16">
        <v>40</v>
      </c>
      <c r="F356" s="17" t="s">
        <v>10</v>
      </c>
    </row>
    <row r="357" s="1" customFormat="true" ht="12.75" spans="1:6">
      <c r="A357" s="30" t="s">
        <v>568</v>
      </c>
      <c r="B357" s="30" t="s">
        <v>18</v>
      </c>
      <c r="C357" s="11" t="s">
        <v>569</v>
      </c>
      <c r="D357" s="12">
        <v>45536</v>
      </c>
      <c r="E357" s="16">
        <v>40</v>
      </c>
      <c r="F357" s="17" t="s">
        <v>10</v>
      </c>
    </row>
    <row r="358" s="1" customFormat="true" ht="12.75" spans="1:6">
      <c r="A358" s="30" t="s">
        <v>570</v>
      </c>
      <c r="B358" s="30" t="s">
        <v>81</v>
      </c>
      <c r="C358" s="11" t="s">
        <v>569</v>
      </c>
      <c r="D358" s="12">
        <v>45536</v>
      </c>
      <c r="E358" s="16">
        <v>40</v>
      </c>
      <c r="F358" s="17" t="s">
        <v>10</v>
      </c>
    </row>
    <row r="359" s="1" customFormat="true" ht="12.75" spans="1:6">
      <c r="A359" s="30" t="s">
        <v>571</v>
      </c>
      <c r="B359" s="30" t="s">
        <v>45</v>
      </c>
      <c r="C359" s="11" t="s">
        <v>380</v>
      </c>
      <c r="D359" s="12">
        <v>45536</v>
      </c>
      <c r="E359" s="16">
        <v>40</v>
      </c>
      <c r="F359" s="17" t="s">
        <v>10</v>
      </c>
    </row>
    <row r="360" s="1" customFormat="true" ht="12.75" spans="1:6">
      <c r="A360" s="30" t="s">
        <v>572</v>
      </c>
      <c r="B360" s="30" t="s">
        <v>187</v>
      </c>
      <c r="C360" s="11" t="s">
        <v>569</v>
      </c>
      <c r="D360" s="12">
        <v>45536</v>
      </c>
      <c r="E360" s="16">
        <v>40</v>
      </c>
      <c r="F360" s="17" t="s">
        <v>10</v>
      </c>
    </row>
    <row r="361" s="1" customFormat="true" ht="12.75" spans="1:6">
      <c r="A361" s="30" t="s">
        <v>573</v>
      </c>
      <c r="B361" s="30" t="s">
        <v>81</v>
      </c>
      <c r="C361" s="11" t="s">
        <v>378</v>
      </c>
      <c r="D361" s="12">
        <v>45536</v>
      </c>
      <c r="E361" s="16">
        <v>40</v>
      </c>
      <c r="F361" s="17" t="s">
        <v>10</v>
      </c>
    </row>
    <row r="362" s="1" customFormat="true" ht="12.75" spans="1:6">
      <c r="A362" s="30" t="s">
        <v>574</v>
      </c>
      <c r="B362" s="30" t="s">
        <v>24</v>
      </c>
      <c r="C362" s="11" t="s">
        <v>569</v>
      </c>
      <c r="D362" s="12">
        <v>45536</v>
      </c>
      <c r="E362" s="16">
        <v>40</v>
      </c>
      <c r="F362" s="17" t="s">
        <v>10</v>
      </c>
    </row>
    <row r="363" s="1" customFormat="true" ht="12.75" spans="1:6">
      <c r="A363" s="30" t="s">
        <v>575</v>
      </c>
      <c r="B363" s="30" t="s">
        <v>45</v>
      </c>
      <c r="C363" s="11" t="s">
        <v>378</v>
      </c>
      <c r="D363" s="12">
        <v>45536</v>
      </c>
      <c r="E363" s="16">
        <v>40</v>
      </c>
      <c r="F363" s="17" t="s">
        <v>10</v>
      </c>
    </row>
    <row r="364" s="1" customFormat="true" ht="12.75" spans="1:6">
      <c r="A364" s="30" t="s">
        <v>576</v>
      </c>
      <c r="B364" s="30" t="s">
        <v>45</v>
      </c>
      <c r="C364" s="11" t="s">
        <v>577</v>
      </c>
      <c r="D364" s="12">
        <v>45536</v>
      </c>
      <c r="E364" s="16">
        <v>40</v>
      </c>
      <c r="F364" s="17" t="s">
        <v>10</v>
      </c>
    </row>
    <row r="365" s="1" customFormat="true" ht="12.75" spans="1:6">
      <c r="A365" s="30" t="s">
        <v>578</v>
      </c>
      <c r="B365" s="30" t="s">
        <v>18</v>
      </c>
      <c r="C365" s="11" t="s">
        <v>579</v>
      </c>
      <c r="D365" s="12">
        <v>45536</v>
      </c>
      <c r="E365" s="16">
        <v>40</v>
      </c>
      <c r="F365" s="17" t="s">
        <v>10</v>
      </c>
    </row>
    <row r="366" s="1" customFormat="true" ht="12.75" spans="1:6">
      <c r="A366" s="30" t="s">
        <v>580</v>
      </c>
      <c r="B366" s="30" t="s">
        <v>33</v>
      </c>
      <c r="C366" s="11" t="s">
        <v>380</v>
      </c>
      <c r="D366" s="12">
        <v>45536</v>
      </c>
      <c r="E366" s="16">
        <v>40</v>
      </c>
      <c r="F366" s="17" t="s">
        <v>10</v>
      </c>
    </row>
    <row r="367" s="1" customFormat="true" ht="12.75" spans="1:6">
      <c r="A367" s="30" t="s">
        <v>581</v>
      </c>
      <c r="B367" s="30" t="s">
        <v>409</v>
      </c>
      <c r="C367" s="11" t="s">
        <v>380</v>
      </c>
      <c r="D367" s="12">
        <v>45536</v>
      </c>
      <c r="E367" s="16">
        <v>40</v>
      </c>
      <c r="F367" s="17" t="s">
        <v>10</v>
      </c>
    </row>
    <row r="368" s="1" customFormat="true" ht="12.75" spans="1:6">
      <c r="A368" s="30" t="s">
        <v>582</v>
      </c>
      <c r="B368" s="30" t="s">
        <v>24</v>
      </c>
      <c r="C368" s="11" t="s">
        <v>577</v>
      </c>
      <c r="D368" s="12">
        <v>45536</v>
      </c>
      <c r="E368" s="16">
        <v>40</v>
      </c>
      <c r="F368" s="17" t="s">
        <v>10</v>
      </c>
    </row>
    <row r="369" s="1" customFormat="true" ht="12.75" spans="1:6">
      <c r="A369" s="30" t="s">
        <v>583</v>
      </c>
      <c r="B369" s="30" t="s">
        <v>27</v>
      </c>
      <c r="C369" s="11" t="s">
        <v>378</v>
      </c>
      <c r="D369" s="12">
        <v>45536</v>
      </c>
      <c r="E369" s="16">
        <v>40</v>
      </c>
      <c r="F369" s="17" t="s">
        <v>10</v>
      </c>
    </row>
    <row r="370" s="1" customFormat="true" ht="12.75" spans="1:6">
      <c r="A370" s="30" t="s">
        <v>584</v>
      </c>
      <c r="B370" s="30" t="s">
        <v>187</v>
      </c>
      <c r="C370" s="11" t="s">
        <v>577</v>
      </c>
      <c r="D370" s="12">
        <v>45536</v>
      </c>
      <c r="E370" s="16">
        <v>40</v>
      </c>
      <c r="F370" s="17" t="s">
        <v>10</v>
      </c>
    </row>
    <row r="371" s="1" customFormat="true" ht="12.75" spans="1:6">
      <c r="A371" s="30" t="s">
        <v>585</v>
      </c>
      <c r="B371" s="30" t="s">
        <v>50</v>
      </c>
      <c r="C371" s="11" t="s">
        <v>579</v>
      </c>
      <c r="D371" s="12">
        <v>45536</v>
      </c>
      <c r="E371" s="16">
        <v>40</v>
      </c>
      <c r="F371" s="17" t="s">
        <v>10</v>
      </c>
    </row>
    <row r="372" s="1" customFormat="true" ht="12.75" spans="1:6">
      <c r="A372" s="30" t="s">
        <v>586</v>
      </c>
      <c r="B372" s="30" t="s">
        <v>33</v>
      </c>
      <c r="C372" s="11" t="s">
        <v>577</v>
      </c>
      <c r="D372" s="12">
        <v>45536</v>
      </c>
      <c r="E372" s="16">
        <v>40</v>
      </c>
      <c r="F372" s="17" t="s">
        <v>10</v>
      </c>
    </row>
    <row r="373" s="1" customFormat="true" ht="12.75" spans="1:6">
      <c r="A373" s="30" t="s">
        <v>587</v>
      </c>
      <c r="B373" s="30" t="s">
        <v>69</v>
      </c>
      <c r="C373" s="11" t="s">
        <v>577</v>
      </c>
      <c r="D373" s="12">
        <v>45536</v>
      </c>
      <c r="E373" s="16">
        <v>40</v>
      </c>
      <c r="F373" s="17" t="s">
        <v>10</v>
      </c>
    </row>
    <row r="374" s="1" customFormat="true" ht="12.75" spans="1:6">
      <c r="A374" s="30" t="s">
        <v>588</v>
      </c>
      <c r="B374" s="30" t="s">
        <v>589</v>
      </c>
      <c r="C374" s="11" t="s">
        <v>590</v>
      </c>
      <c r="D374" s="12">
        <v>45536</v>
      </c>
      <c r="E374" s="16">
        <v>40</v>
      </c>
      <c r="F374" s="17" t="s">
        <v>10</v>
      </c>
    </row>
    <row r="375" s="1" customFormat="true" ht="12.75" spans="1:6">
      <c r="A375" s="30" t="s">
        <v>591</v>
      </c>
      <c r="B375" s="30" t="s">
        <v>18</v>
      </c>
      <c r="C375" s="11" t="s">
        <v>590</v>
      </c>
      <c r="D375" s="12">
        <v>45536</v>
      </c>
      <c r="E375" s="16">
        <v>40</v>
      </c>
      <c r="F375" s="17" t="s">
        <v>10</v>
      </c>
    </row>
    <row r="376" s="1" customFormat="true" ht="12.75" spans="1:6">
      <c r="A376" s="30" t="s">
        <v>592</v>
      </c>
      <c r="B376" s="30" t="s">
        <v>593</v>
      </c>
      <c r="C376" s="11" t="s">
        <v>594</v>
      </c>
      <c r="D376" s="12">
        <v>45536</v>
      </c>
      <c r="E376" s="16">
        <v>40</v>
      </c>
      <c r="F376" s="17" t="s">
        <v>10</v>
      </c>
    </row>
    <row r="377" s="1" customFormat="true" ht="12.75" spans="1:6">
      <c r="A377" s="30" t="s">
        <v>595</v>
      </c>
      <c r="B377" s="30" t="s">
        <v>63</v>
      </c>
      <c r="C377" s="11" t="s">
        <v>596</v>
      </c>
      <c r="D377" s="12">
        <v>45536</v>
      </c>
      <c r="E377" s="16">
        <v>40</v>
      </c>
      <c r="F377" s="17" t="s">
        <v>10</v>
      </c>
    </row>
    <row r="378" s="1" customFormat="true" ht="12.75" spans="1:6">
      <c r="A378" s="30" t="s">
        <v>597</v>
      </c>
      <c r="B378" s="30" t="s">
        <v>12</v>
      </c>
      <c r="C378" s="11" t="s">
        <v>502</v>
      </c>
      <c r="D378" s="12">
        <v>45536</v>
      </c>
      <c r="E378" s="16">
        <v>40</v>
      </c>
      <c r="F378" s="17" t="s">
        <v>10</v>
      </c>
    </row>
    <row r="379" s="1" customFormat="true" ht="12.75" spans="1:6">
      <c r="A379" s="30" t="s">
        <v>598</v>
      </c>
      <c r="B379" s="30" t="s">
        <v>27</v>
      </c>
      <c r="C379" s="11" t="s">
        <v>599</v>
      </c>
      <c r="D379" s="12">
        <v>45536</v>
      </c>
      <c r="E379" s="16">
        <v>40</v>
      </c>
      <c r="F379" s="17" t="s">
        <v>10</v>
      </c>
    </row>
    <row r="380" s="1" customFormat="true" ht="12.75" spans="1:6">
      <c r="A380" s="30" t="s">
        <v>600</v>
      </c>
      <c r="B380" s="30" t="s">
        <v>412</v>
      </c>
      <c r="C380" s="11" t="s">
        <v>446</v>
      </c>
      <c r="D380" s="12">
        <v>45536</v>
      </c>
      <c r="E380" s="16">
        <v>40</v>
      </c>
      <c r="F380" s="17" t="s">
        <v>10</v>
      </c>
    </row>
    <row r="381" s="1" customFormat="true" ht="12.75" spans="1:6">
      <c r="A381" s="30" t="s">
        <v>601</v>
      </c>
      <c r="B381" s="30" t="s">
        <v>69</v>
      </c>
      <c r="C381" s="11" t="s">
        <v>448</v>
      </c>
      <c r="D381" s="12">
        <v>45536</v>
      </c>
      <c r="E381" s="16">
        <v>40</v>
      </c>
      <c r="F381" s="17" t="s">
        <v>10</v>
      </c>
    </row>
    <row r="382" s="1" customFormat="true" ht="12.75" spans="1:6">
      <c r="A382" s="30" t="s">
        <v>602</v>
      </c>
      <c r="B382" s="30" t="s">
        <v>24</v>
      </c>
      <c r="C382" s="11" t="s">
        <v>446</v>
      </c>
      <c r="D382" s="12">
        <v>45536</v>
      </c>
      <c r="E382" s="16">
        <v>40</v>
      </c>
      <c r="F382" s="17" t="s">
        <v>10</v>
      </c>
    </row>
    <row r="383" s="1" customFormat="true" ht="12.75" spans="1:6">
      <c r="A383" s="30" t="s">
        <v>603</v>
      </c>
      <c r="B383" s="30" t="s">
        <v>72</v>
      </c>
      <c r="C383" s="11" t="s">
        <v>555</v>
      </c>
      <c r="D383" s="12">
        <v>45536</v>
      </c>
      <c r="E383" s="16">
        <v>40</v>
      </c>
      <c r="F383" s="17" t="s">
        <v>10</v>
      </c>
    </row>
    <row r="384" s="1" customFormat="true" ht="12.75" spans="1:6">
      <c r="A384" s="30" t="s">
        <v>604</v>
      </c>
      <c r="B384" s="30" t="s">
        <v>38</v>
      </c>
      <c r="C384" s="11" t="s">
        <v>546</v>
      </c>
      <c r="D384" s="12">
        <v>45536</v>
      </c>
      <c r="E384" s="16">
        <v>40</v>
      </c>
      <c r="F384" s="17" t="s">
        <v>10</v>
      </c>
    </row>
    <row r="385" s="1" customFormat="true" ht="12.75" spans="1:6">
      <c r="A385" s="30" t="s">
        <v>605</v>
      </c>
      <c r="B385" s="30" t="s">
        <v>45</v>
      </c>
      <c r="C385" s="11" t="s">
        <v>551</v>
      </c>
      <c r="D385" s="12">
        <v>45536</v>
      </c>
      <c r="E385" s="16">
        <v>40</v>
      </c>
      <c r="F385" s="17" t="s">
        <v>10</v>
      </c>
    </row>
    <row r="386" s="1" customFormat="true" ht="12.75" spans="1:6">
      <c r="A386" s="30" t="s">
        <v>606</v>
      </c>
      <c r="B386" s="30" t="s">
        <v>12</v>
      </c>
      <c r="C386" s="11" t="s">
        <v>577</v>
      </c>
      <c r="D386" s="12">
        <v>45536</v>
      </c>
      <c r="E386" s="16">
        <v>40</v>
      </c>
      <c r="F386" s="17" t="s">
        <v>10</v>
      </c>
    </row>
    <row r="387" s="1" customFormat="true" ht="12.75" spans="1:6">
      <c r="A387" s="30" t="s">
        <v>607</v>
      </c>
      <c r="B387" s="30" t="s">
        <v>24</v>
      </c>
      <c r="C387" s="11" t="s">
        <v>499</v>
      </c>
      <c r="D387" s="12">
        <v>45536</v>
      </c>
      <c r="E387" s="16">
        <v>40</v>
      </c>
      <c r="F387" s="17" t="s">
        <v>10</v>
      </c>
    </row>
    <row r="388" s="1" customFormat="true" ht="12.75" spans="1:6">
      <c r="A388" s="30" t="s">
        <v>498</v>
      </c>
      <c r="B388" s="30" t="s">
        <v>30</v>
      </c>
      <c r="C388" s="11" t="s">
        <v>499</v>
      </c>
      <c r="D388" s="12">
        <v>45536</v>
      </c>
      <c r="E388" s="16">
        <v>40</v>
      </c>
      <c r="F388" s="17" t="s">
        <v>10</v>
      </c>
    </row>
    <row r="389" s="1" customFormat="true" ht="12.75" spans="1:6">
      <c r="A389" s="30" t="s">
        <v>608</v>
      </c>
      <c r="B389" s="30" t="s">
        <v>15</v>
      </c>
      <c r="C389" s="11" t="s">
        <v>502</v>
      </c>
      <c r="D389" s="12">
        <v>45536</v>
      </c>
      <c r="E389" s="16">
        <v>40</v>
      </c>
      <c r="F389" s="17" t="s">
        <v>10</v>
      </c>
    </row>
    <row r="390" s="1" customFormat="true" ht="12.75" spans="1:6">
      <c r="A390" s="30" t="s">
        <v>609</v>
      </c>
      <c r="B390" s="30" t="s">
        <v>18</v>
      </c>
      <c r="C390" s="11" t="s">
        <v>599</v>
      </c>
      <c r="D390" s="12">
        <v>45536</v>
      </c>
      <c r="E390" s="16">
        <v>40</v>
      </c>
      <c r="F390" s="17" t="s">
        <v>10</v>
      </c>
    </row>
    <row r="391" s="1" customFormat="true" ht="12.75" spans="1:6">
      <c r="A391" s="30" t="s">
        <v>610</v>
      </c>
      <c r="B391" s="30" t="s">
        <v>27</v>
      </c>
      <c r="C391" s="11" t="s">
        <v>391</v>
      </c>
      <c r="D391" s="12">
        <v>45536</v>
      </c>
      <c r="E391" s="16">
        <v>40</v>
      </c>
      <c r="F391" s="17" t="s">
        <v>10</v>
      </c>
    </row>
    <row r="392" s="1" customFormat="true" ht="12.75" spans="1:6">
      <c r="A392" s="30" t="s">
        <v>611</v>
      </c>
      <c r="B392" s="30" t="s">
        <v>612</v>
      </c>
      <c r="C392" s="11" t="s">
        <v>613</v>
      </c>
      <c r="D392" s="12">
        <v>45536</v>
      </c>
      <c r="E392" s="16">
        <v>40</v>
      </c>
      <c r="F392" s="17" t="s">
        <v>10</v>
      </c>
    </row>
    <row r="393" s="1" customFormat="true" ht="12.75" spans="1:6">
      <c r="A393" s="30" t="s">
        <v>614</v>
      </c>
      <c r="B393" s="30" t="s">
        <v>12</v>
      </c>
      <c r="C393" s="11" t="s">
        <v>399</v>
      </c>
      <c r="D393" s="12">
        <v>45536</v>
      </c>
      <c r="E393" s="16">
        <v>40</v>
      </c>
      <c r="F393" s="17" t="s">
        <v>10</v>
      </c>
    </row>
    <row r="394" s="1" customFormat="true" ht="12.75" spans="1:6">
      <c r="A394" s="30" t="s">
        <v>615</v>
      </c>
      <c r="B394" s="30" t="s">
        <v>38</v>
      </c>
      <c r="C394" s="11" t="s">
        <v>423</v>
      </c>
      <c r="D394" s="12">
        <v>45536</v>
      </c>
      <c r="E394" s="16">
        <v>40</v>
      </c>
      <c r="F394" s="17" t="s">
        <v>10</v>
      </c>
    </row>
    <row r="395" s="1" customFormat="true" ht="12.75" spans="1:6">
      <c r="A395" s="30" t="s">
        <v>616</v>
      </c>
      <c r="B395" s="30" t="s">
        <v>45</v>
      </c>
      <c r="C395" s="11" t="s">
        <v>421</v>
      </c>
      <c r="D395" s="12">
        <v>45536</v>
      </c>
      <c r="E395" s="16">
        <v>40</v>
      </c>
      <c r="F395" s="17" t="s">
        <v>10</v>
      </c>
    </row>
    <row r="396" s="1" customFormat="true" ht="12.75" spans="1:6">
      <c r="A396" s="30" t="s">
        <v>617</v>
      </c>
      <c r="B396" s="30" t="s">
        <v>63</v>
      </c>
      <c r="C396" s="11" t="s">
        <v>387</v>
      </c>
      <c r="D396" s="12">
        <v>45536</v>
      </c>
      <c r="E396" s="16">
        <v>40</v>
      </c>
      <c r="F396" s="17" t="s">
        <v>10</v>
      </c>
    </row>
    <row r="397" s="1" customFormat="true" ht="12.75" spans="1:6">
      <c r="A397" s="30" t="s">
        <v>618</v>
      </c>
      <c r="B397" s="30" t="s">
        <v>169</v>
      </c>
      <c r="C397" s="11" t="s">
        <v>443</v>
      </c>
      <c r="D397" s="12">
        <v>45536</v>
      </c>
      <c r="E397" s="16">
        <v>40</v>
      </c>
      <c r="F397" s="17" t="s">
        <v>10</v>
      </c>
    </row>
    <row r="398" s="1" customFormat="true" ht="12.75" spans="1:6">
      <c r="A398" s="30" t="s">
        <v>619</v>
      </c>
      <c r="B398" s="30" t="s">
        <v>30</v>
      </c>
      <c r="C398" s="11" t="s">
        <v>620</v>
      </c>
      <c r="D398" s="12">
        <v>45536</v>
      </c>
      <c r="E398" s="16">
        <v>40</v>
      </c>
      <c r="F398" s="17" t="s">
        <v>10</v>
      </c>
    </row>
    <row r="399" s="1" customFormat="true" ht="12.75" spans="1:6">
      <c r="A399" s="30" t="s">
        <v>621</v>
      </c>
      <c r="B399" s="30" t="s">
        <v>24</v>
      </c>
      <c r="C399" s="11" t="s">
        <v>446</v>
      </c>
      <c r="D399" s="12">
        <v>45536</v>
      </c>
      <c r="E399" s="16">
        <v>40</v>
      </c>
      <c r="F399" s="17" t="s">
        <v>10</v>
      </c>
    </row>
    <row r="400" s="1" customFormat="true" ht="12.75" spans="1:6">
      <c r="A400" s="33" t="s">
        <v>622</v>
      </c>
      <c r="B400" s="33" t="s">
        <v>45</v>
      </c>
      <c r="C400" s="11" t="s">
        <v>374</v>
      </c>
      <c r="D400" s="12">
        <v>45536</v>
      </c>
      <c r="E400" s="16">
        <v>40</v>
      </c>
      <c r="F400" s="17" t="s">
        <v>10</v>
      </c>
    </row>
    <row r="401" s="1" customFormat="true" ht="12.75" spans="1:6">
      <c r="A401" s="30" t="s">
        <v>623</v>
      </c>
      <c r="B401" s="30" t="s">
        <v>12</v>
      </c>
      <c r="C401" s="11" t="s">
        <v>372</v>
      </c>
      <c r="D401" s="12">
        <v>45536</v>
      </c>
      <c r="E401" s="16">
        <v>40</v>
      </c>
      <c r="F401" s="17" t="s">
        <v>10</v>
      </c>
    </row>
    <row r="402" s="1" customFormat="true" ht="12.75" spans="1:6">
      <c r="A402" s="30" t="s">
        <v>624</v>
      </c>
      <c r="B402" s="30" t="s">
        <v>27</v>
      </c>
      <c r="C402" s="11" t="s">
        <v>493</v>
      </c>
      <c r="D402" s="12">
        <v>45536</v>
      </c>
      <c r="E402" s="16">
        <v>40</v>
      </c>
      <c r="F402" s="17" t="s">
        <v>10</v>
      </c>
    </row>
    <row r="403" s="1" customFormat="true" ht="12.75" spans="1:6">
      <c r="A403" s="30" t="s">
        <v>625</v>
      </c>
      <c r="B403" s="30" t="s">
        <v>72</v>
      </c>
      <c r="C403" s="11" t="s">
        <v>509</v>
      </c>
      <c r="D403" s="12">
        <v>45536</v>
      </c>
      <c r="E403" s="16">
        <v>40</v>
      </c>
      <c r="F403" s="17" t="s">
        <v>10</v>
      </c>
    </row>
    <row r="404" s="1" customFormat="true" ht="12.75" spans="1:6">
      <c r="A404" s="30" t="s">
        <v>626</v>
      </c>
      <c r="B404" s="30" t="s">
        <v>45</v>
      </c>
      <c r="C404" s="11" t="s">
        <v>502</v>
      </c>
      <c r="D404" s="12">
        <v>45536</v>
      </c>
      <c r="E404" s="16">
        <v>40</v>
      </c>
      <c r="F404" s="17" t="s">
        <v>10</v>
      </c>
    </row>
    <row r="405" s="1" customFormat="true" ht="12.75" spans="1:6">
      <c r="A405" s="30" t="s">
        <v>627</v>
      </c>
      <c r="B405" s="30" t="s">
        <v>169</v>
      </c>
      <c r="C405" s="11" t="s">
        <v>506</v>
      </c>
      <c r="D405" s="12">
        <v>45536</v>
      </c>
      <c r="E405" s="16">
        <v>40</v>
      </c>
      <c r="F405" s="17" t="s">
        <v>10</v>
      </c>
    </row>
    <row r="406" s="1" customFormat="true" ht="12.75" spans="1:6">
      <c r="A406" s="30" t="s">
        <v>628</v>
      </c>
      <c r="B406" s="30" t="s">
        <v>18</v>
      </c>
      <c r="C406" s="11" t="s">
        <v>506</v>
      </c>
      <c r="D406" s="12">
        <v>45536</v>
      </c>
      <c r="E406" s="16">
        <v>40</v>
      </c>
      <c r="F406" s="17" t="s">
        <v>10</v>
      </c>
    </row>
    <row r="407" s="1" customFormat="true" ht="12.75" spans="1:6">
      <c r="A407" s="30" t="s">
        <v>629</v>
      </c>
      <c r="B407" s="30" t="s">
        <v>50</v>
      </c>
      <c r="C407" s="11" t="s">
        <v>563</v>
      </c>
      <c r="D407" s="12">
        <v>45536</v>
      </c>
      <c r="E407" s="16">
        <v>40</v>
      </c>
      <c r="F407" s="17" t="s">
        <v>10</v>
      </c>
    </row>
    <row r="408" s="1" customFormat="true" ht="12.75" spans="1:6">
      <c r="A408" s="30" t="s">
        <v>630</v>
      </c>
      <c r="B408" s="30" t="s">
        <v>442</v>
      </c>
      <c r="C408" s="11" t="s">
        <v>546</v>
      </c>
      <c r="D408" s="12">
        <v>45536</v>
      </c>
      <c r="E408" s="16">
        <v>40</v>
      </c>
      <c r="F408" s="17" t="s">
        <v>10</v>
      </c>
    </row>
    <row r="409" s="1" customFormat="true" ht="12.75" spans="1:6">
      <c r="A409" s="30" t="s">
        <v>631</v>
      </c>
      <c r="B409" s="30" t="s">
        <v>27</v>
      </c>
      <c r="C409" s="11" t="s">
        <v>563</v>
      </c>
      <c r="D409" s="12">
        <v>45536</v>
      </c>
      <c r="E409" s="16">
        <v>40</v>
      </c>
      <c r="F409" s="17" t="s">
        <v>10</v>
      </c>
    </row>
    <row r="410" s="1" customFormat="true" ht="12.75" spans="1:6">
      <c r="A410" s="30" t="s">
        <v>632</v>
      </c>
      <c r="B410" s="30" t="s">
        <v>63</v>
      </c>
      <c r="C410" s="11" t="s">
        <v>569</v>
      </c>
      <c r="D410" s="12">
        <v>45536</v>
      </c>
      <c r="E410" s="16">
        <v>40</v>
      </c>
      <c r="F410" s="17" t="s">
        <v>10</v>
      </c>
    </row>
    <row r="411" s="1" customFormat="true" ht="12.75" spans="1:6">
      <c r="A411" s="30" t="s">
        <v>633</v>
      </c>
      <c r="B411" s="30" t="s">
        <v>12</v>
      </c>
      <c r="C411" s="11" t="s">
        <v>579</v>
      </c>
      <c r="D411" s="12">
        <v>45536</v>
      </c>
      <c r="E411" s="16">
        <v>40</v>
      </c>
      <c r="F411" s="17" t="s">
        <v>10</v>
      </c>
    </row>
    <row r="412" s="1" customFormat="true" ht="12.75" spans="1:6">
      <c r="A412" s="30" t="s">
        <v>634</v>
      </c>
      <c r="B412" s="30" t="s">
        <v>27</v>
      </c>
      <c r="C412" s="11" t="s">
        <v>635</v>
      </c>
      <c r="D412" s="12">
        <v>45536</v>
      </c>
      <c r="E412" s="16">
        <v>40</v>
      </c>
      <c r="F412" s="17" t="s">
        <v>10</v>
      </c>
    </row>
    <row r="413" s="1" customFormat="true" ht="12.75" spans="1:6">
      <c r="A413" s="30" t="s">
        <v>636</v>
      </c>
      <c r="B413" s="30" t="s">
        <v>18</v>
      </c>
      <c r="C413" s="11" t="s">
        <v>446</v>
      </c>
      <c r="D413" s="12">
        <v>45536</v>
      </c>
      <c r="E413" s="16">
        <v>40</v>
      </c>
      <c r="F413" s="17" t="s">
        <v>10</v>
      </c>
    </row>
    <row r="414" s="1" customFormat="true" ht="12.75" spans="1:6">
      <c r="A414" s="30" t="s">
        <v>637</v>
      </c>
      <c r="B414" s="30" t="s">
        <v>334</v>
      </c>
      <c r="C414" s="11" t="s">
        <v>446</v>
      </c>
      <c r="D414" s="12">
        <v>45536</v>
      </c>
      <c r="E414" s="16">
        <v>40</v>
      </c>
      <c r="F414" s="17" t="s">
        <v>10</v>
      </c>
    </row>
    <row r="415" s="1" customFormat="true" ht="12.75" spans="1:6">
      <c r="A415" s="30" t="s">
        <v>638</v>
      </c>
      <c r="B415" s="30" t="s">
        <v>258</v>
      </c>
      <c r="C415" s="11" t="s">
        <v>443</v>
      </c>
      <c r="D415" s="12">
        <v>45536</v>
      </c>
      <c r="E415" s="16">
        <v>40</v>
      </c>
      <c r="F415" s="17" t="s">
        <v>10</v>
      </c>
    </row>
    <row r="416" s="1" customFormat="true" ht="12.75" spans="1:6">
      <c r="A416" s="30" t="s">
        <v>639</v>
      </c>
      <c r="B416" s="30" t="s">
        <v>8</v>
      </c>
      <c r="C416" s="11" t="s">
        <v>451</v>
      </c>
      <c r="D416" s="12">
        <v>45536</v>
      </c>
      <c r="E416" s="16">
        <v>40</v>
      </c>
      <c r="F416" s="17" t="s">
        <v>10</v>
      </c>
    </row>
    <row r="417" s="1" customFormat="true" ht="12.75" spans="1:6">
      <c r="A417" s="30" t="s">
        <v>640</v>
      </c>
      <c r="B417" s="30" t="s">
        <v>27</v>
      </c>
      <c r="C417" s="11" t="s">
        <v>395</v>
      </c>
      <c r="D417" s="12">
        <v>45536</v>
      </c>
      <c r="E417" s="16">
        <v>40</v>
      </c>
      <c r="F417" s="17" t="s">
        <v>10</v>
      </c>
    </row>
    <row r="418" s="1" customFormat="true" ht="12.75" spans="1:6">
      <c r="A418" s="30" t="s">
        <v>641</v>
      </c>
      <c r="B418" s="30" t="s">
        <v>24</v>
      </c>
      <c r="C418" s="11" t="s">
        <v>376</v>
      </c>
      <c r="D418" s="12">
        <v>45536</v>
      </c>
      <c r="E418" s="16">
        <v>40</v>
      </c>
      <c r="F418" s="17" t="s">
        <v>10</v>
      </c>
    </row>
    <row r="419" s="1" customFormat="true" ht="12.75" spans="1:6">
      <c r="A419" s="30" t="s">
        <v>642</v>
      </c>
      <c r="B419" s="30" t="s">
        <v>57</v>
      </c>
      <c r="C419" s="11" t="s">
        <v>563</v>
      </c>
      <c r="D419" s="12">
        <v>45536</v>
      </c>
      <c r="E419" s="16">
        <v>40</v>
      </c>
      <c r="F419" s="17" t="s">
        <v>10</v>
      </c>
    </row>
    <row r="420" s="1" customFormat="true" ht="12.75" spans="1:6">
      <c r="A420" s="30" t="s">
        <v>643</v>
      </c>
      <c r="B420" s="30" t="s">
        <v>18</v>
      </c>
      <c r="C420" s="11" t="s">
        <v>613</v>
      </c>
      <c r="D420" s="12">
        <v>45536</v>
      </c>
      <c r="E420" s="16">
        <v>40</v>
      </c>
      <c r="F420" s="17" t="s">
        <v>10</v>
      </c>
    </row>
    <row r="421" s="1" customFormat="true" ht="12.75" spans="1:6">
      <c r="A421" s="30" t="s">
        <v>644</v>
      </c>
      <c r="B421" s="30" t="s">
        <v>69</v>
      </c>
      <c r="C421" s="11" t="s">
        <v>395</v>
      </c>
      <c r="D421" s="12">
        <v>45536</v>
      </c>
      <c r="E421" s="16">
        <v>40</v>
      </c>
      <c r="F421" s="17" t="s">
        <v>10</v>
      </c>
    </row>
    <row r="422" s="1" customFormat="true" ht="12.75" spans="1:6">
      <c r="A422" s="30" t="s">
        <v>645</v>
      </c>
      <c r="B422" s="30" t="s">
        <v>50</v>
      </c>
      <c r="C422" s="11" t="s">
        <v>506</v>
      </c>
      <c r="D422" s="12">
        <v>45536</v>
      </c>
      <c r="E422" s="16">
        <v>40</v>
      </c>
      <c r="F422" s="17" t="s">
        <v>10</v>
      </c>
    </row>
    <row r="423" s="1" customFormat="true" ht="12.75" spans="1:6">
      <c r="A423" s="30" t="s">
        <v>646</v>
      </c>
      <c r="B423" s="30" t="s">
        <v>647</v>
      </c>
      <c r="C423" s="11" t="s">
        <v>648</v>
      </c>
      <c r="D423" s="12">
        <v>45536</v>
      </c>
      <c r="E423" s="16">
        <v>40</v>
      </c>
      <c r="F423" s="17" t="s">
        <v>10</v>
      </c>
    </row>
    <row r="424" s="1" customFormat="true" ht="12.75" spans="1:6">
      <c r="A424" s="30" t="s">
        <v>649</v>
      </c>
      <c r="B424" s="30" t="s">
        <v>24</v>
      </c>
      <c r="C424" s="11" t="s">
        <v>648</v>
      </c>
      <c r="D424" s="12">
        <v>45536</v>
      </c>
      <c r="E424" s="16">
        <v>40</v>
      </c>
      <c r="F424" s="17" t="s">
        <v>10</v>
      </c>
    </row>
    <row r="425" s="1" customFormat="true" ht="12.75" spans="1:6">
      <c r="A425" s="30" t="s">
        <v>650</v>
      </c>
      <c r="B425" s="30" t="s">
        <v>45</v>
      </c>
      <c r="C425" s="11" t="s">
        <v>577</v>
      </c>
      <c r="D425" s="12">
        <v>45536</v>
      </c>
      <c r="E425" s="16">
        <v>40</v>
      </c>
      <c r="F425" s="17" t="s">
        <v>10</v>
      </c>
    </row>
    <row r="426" s="1" customFormat="true" ht="12.75" spans="1:6">
      <c r="A426" s="30" t="s">
        <v>651</v>
      </c>
      <c r="B426" s="30" t="s">
        <v>269</v>
      </c>
      <c r="C426" s="11" t="s">
        <v>652</v>
      </c>
      <c r="D426" s="12">
        <v>45536</v>
      </c>
      <c r="E426" s="16">
        <v>40</v>
      </c>
      <c r="F426" s="17" t="s">
        <v>10</v>
      </c>
    </row>
    <row r="427" s="1" customFormat="true" ht="12.75" spans="1:6">
      <c r="A427" s="30" t="s">
        <v>653</v>
      </c>
      <c r="B427" s="30" t="s">
        <v>654</v>
      </c>
      <c r="C427" s="11" t="s">
        <v>652</v>
      </c>
      <c r="D427" s="12">
        <v>45536</v>
      </c>
      <c r="E427" s="16">
        <v>40</v>
      </c>
      <c r="F427" s="17" t="s">
        <v>10</v>
      </c>
    </row>
    <row r="428" s="1" customFormat="true" ht="12.75" spans="1:6">
      <c r="A428" s="30" t="s">
        <v>655</v>
      </c>
      <c r="B428" s="30" t="s">
        <v>334</v>
      </c>
      <c r="C428" s="11" t="s">
        <v>652</v>
      </c>
      <c r="D428" s="12">
        <v>45536</v>
      </c>
      <c r="E428" s="16">
        <v>40</v>
      </c>
      <c r="F428" s="17" t="s">
        <v>10</v>
      </c>
    </row>
    <row r="429" s="1" customFormat="true" ht="12.75" spans="1:6">
      <c r="A429" s="31" t="s">
        <v>656</v>
      </c>
      <c r="B429" s="34" t="s">
        <v>334</v>
      </c>
      <c r="C429" s="11" t="s">
        <v>652</v>
      </c>
      <c r="D429" s="12">
        <v>45536</v>
      </c>
      <c r="E429" s="16">
        <v>40</v>
      </c>
      <c r="F429" s="17" t="s">
        <v>10</v>
      </c>
    </row>
    <row r="430" s="1" customFormat="true" ht="12.75" spans="1:6">
      <c r="A430" s="31" t="s">
        <v>657</v>
      </c>
      <c r="B430" s="34" t="s">
        <v>658</v>
      </c>
      <c r="C430" s="11" t="s">
        <v>652</v>
      </c>
      <c r="D430" s="12">
        <v>45536</v>
      </c>
      <c r="E430" s="16">
        <v>40</v>
      </c>
      <c r="F430" s="17" t="s">
        <v>10</v>
      </c>
    </row>
    <row r="431" s="1" customFormat="true" ht="12.75" spans="1:6">
      <c r="A431" s="31" t="s">
        <v>659</v>
      </c>
      <c r="B431" s="34" t="s">
        <v>660</v>
      </c>
      <c r="C431" s="11" t="s">
        <v>652</v>
      </c>
      <c r="D431" s="12">
        <v>45536</v>
      </c>
      <c r="E431" s="16">
        <v>40</v>
      </c>
      <c r="F431" s="17" t="s">
        <v>10</v>
      </c>
    </row>
    <row r="432" s="1" customFormat="true" ht="12.75" spans="1:6">
      <c r="A432" s="31" t="s">
        <v>661</v>
      </c>
      <c r="B432" s="34" t="s">
        <v>45</v>
      </c>
      <c r="C432" s="11" t="s">
        <v>446</v>
      </c>
      <c r="D432" s="12">
        <v>45536</v>
      </c>
      <c r="E432" s="16">
        <v>40</v>
      </c>
      <c r="F432" s="17" t="s">
        <v>10</v>
      </c>
    </row>
    <row r="433" s="1" customFormat="true" ht="12.75" spans="1:6">
      <c r="A433" s="31" t="s">
        <v>662</v>
      </c>
      <c r="B433" s="34" t="s">
        <v>187</v>
      </c>
      <c r="C433" s="11" t="s">
        <v>663</v>
      </c>
      <c r="D433" s="12">
        <v>45536</v>
      </c>
      <c r="E433" s="16">
        <v>40</v>
      </c>
      <c r="F433" s="17" t="s">
        <v>10</v>
      </c>
    </row>
    <row r="434" s="1" customFormat="true" ht="12.75" spans="1:6">
      <c r="A434" s="31" t="s">
        <v>664</v>
      </c>
      <c r="B434" s="34" t="s">
        <v>81</v>
      </c>
      <c r="C434" s="11" t="s">
        <v>431</v>
      </c>
      <c r="D434" s="12">
        <v>45536</v>
      </c>
      <c r="E434" s="16">
        <v>40</v>
      </c>
      <c r="F434" s="17" t="s">
        <v>10</v>
      </c>
    </row>
    <row r="435" s="1" customFormat="true" ht="12.75" spans="1:6">
      <c r="A435" s="35" t="s">
        <v>665</v>
      </c>
      <c r="B435" s="36" t="s">
        <v>45</v>
      </c>
      <c r="C435" s="11" t="s">
        <v>399</v>
      </c>
      <c r="D435" s="12">
        <v>45536</v>
      </c>
      <c r="E435" s="16">
        <v>40</v>
      </c>
      <c r="F435" s="17" t="s">
        <v>10</v>
      </c>
    </row>
    <row r="436" s="1" customFormat="true" ht="12.75" spans="1:6">
      <c r="A436" s="31" t="s">
        <v>666</v>
      </c>
      <c r="B436" s="34" t="s">
        <v>45</v>
      </c>
      <c r="C436" s="11" t="s">
        <v>499</v>
      </c>
      <c r="D436" s="12">
        <v>45536</v>
      </c>
      <c r="E436" s="16">
        <v>40</v>
      </c>
      <c r="F436" s="17" t="s">
        <v>10</v>
      </c>
    </row>
    <row r="437" s="1" customFormat="true" ht="12.75" spans="1:6">
      <c r="A437" s="31" t="s">
        <v>667</v>
      </c>
      <c r="B437" s="34" t="s">
        <v>27</v>
      </c>
      <c r="C437" s="11" t="s">
        <v>395</v>
      </c>
      <c r="D437" s="12">
        <v>45536</v>
      </c>
      <c r="E437" s="16">
        <v>40</v>
      </c>
      <c r="F437" s="17" t="s">
        <v>10</v>
      </c>
    </row>
    <row r="438" s="1" customFormat="true" ht="12.75" spans="1:6">
      <c r="A438" s="31" t="s">
        <v>668</v>
      </c>
      <c r="B438" s="34" t="s">
        <v>69</v>
      </c>
      <c r="C438" s="11" t="s">
        <v>399</v>
      </c>
      <c r="D438" s="12">
        <v>45536</v>
      </c>
      <c r="E438" s="16">
        <v>40</v>
      </c>
      <c r="F438" s="17" t="s">
        <v>10</v>
      </c>
    </row>
    <row r="439" s="1" customFormat="true" ht="12.75" spans="1:6">
      <c r="A439" s="35" t="s">
        <v>669</v>
      </c>
      <c r="B439" s="36" t="s">
        <v>27</v>
      </c>
      <c r="C439" s="11" t="s">
        <v>399</v>
      </c>
      <c r="D439" s="12">
        <v>45536</v>
      </c>
      <c r="E439" s="16">
        <v>40</v>
      </c>
      <c r="F439" s="17" t="s">
        <v>10</v>
      </c>
    </row>
    <row r="440" s="1" customFormat="true" ht="12.75" spans="1:6">
      <c r="A440" s="37" t="s">
        <v>670</v>
      </c>
      <c r="B440" s="37" t="s">
        <v>18</v>
      </c>
      <c r="C440" s="11" t="s">
        <v>561</v>
      </c>
      <c r="D440" s="12">
        <v>45536</v>
      </c>
      <c r="E440" s="16">
        <v>40</v>
      </c>
      <c r="F440" s="17" t="s">
        <v>10</v>
      </c>
    </row>
    <row r="441" s="1" customFormat="true" ht="12.75" spans="1:6">
      <c r="A441" s="37" t="s">
        <v>671</v>
      </c>
      <c r="B441" s="37" t="s">
        <v>24</v>
      </c>
      <c r="C441" s="11" t="s">
        <v>383</v>
      </c>
      <c r="D441" s="12">
        <v>45536</v>
      </c>
      <c r="E441" s="16">
        <v>40</v>
      </c>
      <c r="F441" s="17" t="s">
        <v>10</v>
      </c>
    </row>
    <row r="442" s="1" customFormat="true" ht="12.75" spans="1:6">
      <c r="A442" s="37" t="s">
        <v>672</v>
      </c>
      <c r="B442" s="38" t="s">
        <v>38</v>
      </c>
      <c r="C442" s="11" t="s">
        <v>423</v>
      </c>
      <c r="D442" s="12">
        <v>45536</v>
      </c>
      <c r="E442" s="16">
        <v>40</v>
      </c>
      <c r="F442" s="17" t="s">
        <v>10</v>
      </c>
    </row>
    <row r="443" s="1" customFormat="true" ht="12.75" spans="1:6">
      <c r="A443" s="37" t="s">
        <v>673</v>
      </c>
      <c r="B443" s="38" t="s">
        <v>288</v>
      </c>
      <c r="C443" s="11" t="s">
        <v>674</v>
      </c>
      <c r="D443" s="12">
        <v>45536</v>
      </c>
      <c r="E443" s="16">
        <v>40</v>
      </c>
      <c r="F443" s="17" t="s">
        <v>10</v>
      </c>
    </row>
    <row r="444" s="1" customFormat="true" ht="12.75" spans="1:6">
      <c r="A444" s="37" t="s">
        <v>675</v>
      </c>
      <c r="B444" s="38" t="s">
        <v>8</v>
      </c>
      <c r="C444" s="11" t="s">
        <v>599</v>
      </c>
      <c r="D444" s="12">
        <v>45536</v>
      </c>
      <c r="E444" s="16">
        <v>40</v>
      </c>
      <c r="F444" s="17" t="s">
        <v>10</v>
      </c>
    </row>
    <row r="445" s="1" customFormat="true" ht="12.75" spans="1:6">
      <c r="A445" s="37" t="s">
        <v>676</v>
      </c>
      <c r="B445" s="37" t="s">
        <v>148</v>
      </c>
      <c r="C445" s="11" t="s">
        <v>368</v>
      </c>
      <c r="D445" s="12">
        <v>45536</v>
      </c>
      <c r="E445" s="16">
        <v>40</v>
      </c>
      <c r="F445" s="17" t="s">
        <v>10</v>
      </c>
    </row>
    <row r="446" s="1" customFormat="true" ht="12.75" spans="1:6">
      <c r="A446" s="37" t="s">
        <v>677</v>
      </c>
      <c r="B446" s="38" t="s">
        <v>27</v>
      </c>
      <c r="C446" s="11" t="s">
        <v>678</v>
      </c>
      <c r="D446" s="12">
        <v>45536</v>
      </c>
      <c r="E446" s="16">
        <v>40</v>
      </c>
      <c r="F446" s="17" t="s">
        <v>10</v>
      </c>
    </row>
    <row r="447" s="1" customFormat="true" ht="12.75" spans="1:6">
      <c r="A447" s="37" t="s">
        <v>679</v>
      </c>
      <c r="B447" s="38" t="s">
        <v>8</v>
      </c>
      <c r="C447" s="11" t="s">
        <v>491</v>
      </c>
      <c r="D447" s="12">
        <v>45536</v>
      </c>
      <c r="E447" s="16">
        <v>40</v>
      </c>
      <c r="F447" s="17" t="s">
        <v>10</v>
      </c>
    </row>
    <row r="448" s="1" customFormat="true" ht="12.75" spans="1:6">
      <c r="A448" s="35" t="s">
        <v>680</v>
      </c>
      <c r="B448" s="36" t="s">
        <v>33</v>
      </c>
      <c r="C448" s="11" t="s">
        <v>681</v>
      </c>
      <c r="D448" s="12">
        <v>45536</v>
      </c>
      <c r="E448" s="16">
        <v>40</v>
      </c>
      <c r="F448" s="17" t="s">
        <v>10</v>
      </c>
    </row>
    <row r="449" s="1" customFormat="true" ht="12.75" spans="1:6">
      <c r="A449" s="39" t="s">
        <v>682</v>
      </c>
      <c r="B449" s="39" t="s">
        <v>8</v>
      </c>
      <c r="C449" s="11" t="s">
        <v>678</v>
      </c>
      <c r="D449" s="12">
        <v>45536</v>
      </c>
      <c r="E449" s="16">
        <v>40</v>
      </c>
      <c r="F449" s="17" t="s">
        <v>10</v>
      </c>
    </row>
    <row r="450" s="1" customFormat="true" ht="12.75" spans="1:6">
      <c r="A450" s="31" t="s">
        <v>632</v>
      </c>
      <c r="B450" s="34" t="s">
        <v>81</v>
      </c>
      <c r="C450" s="11" t="s">
        <v>366</v>
      </c>
      <c r="D450" s="12">
        <v>45536</v>
      </c>
      <c r="E450" s="16">
        <v>40</v>
      </c>
      <c r="F450" s="17" t="s">
        <v>10</v>
      </c>
    </row>
    <row r="451" s="1" customFormat="true" ht="12.75" spans="1:6">
      <c r="A451" s="31" t="s">
        <v>683</v>
      </c>
      <c r="B451" s="34" t="s">
        <v>27</v>
      </c>
      <c r="C451" s="11" t="s">
        <v>458</v>
      </c>
      <c r="D451" s="12">
        <v>45536</v>
      </c>
      <c r="E451" s="16">
        <v>40</v>
      </c>
      <c r="F451" s="17" t="s">
        <v>10</v>
      </c>
    </row>
    <row r="452" s="1" customFormat="true" ht="12.75" spans="1:6">
      <c r="A452" s="31" t="s">
        <v>684</v>
      </c>
      <c r="B452" s="34" t="s">
        <v>12</v>
      </c>
      <c r="C452" s="11" t="s">
        <v>376</v>
      </c>
      <c r="D452" s="12">
        <v>45536</v>
      </c>
      <c r="E452" s="16">
        <v>40</v>
      </c>
      <c r="F452" s="17" t="s">
        <v>10</v>
      </c>
    </row>
    <row r="453" s="1" customFormat="true" ht="12.75" spans="1:6">
      <c r="A453" s="31" t="s">
        <v>685</v>
      </c>
      <c r="B453" s="34" t="s">
        <v>24</v>
      </c>
      <c r="C453" s="11" t="s">
        <v>366</v>
      </c>
      <c r="D453" s="12">
        <v>45536</v>
      </c>
      <c r="E453" s="16">
        <v>40</v>
      </c>
      <c r="F453" s="17" t="s">
        <v>10</v>
      </c>
    </row>
    <row r="454" s="1" customFormat="true" ht="12.75" spans="1:6">
      <c r="A454" s="35" t="s">
        <v>686</v>
      </c>
      <c r="B454" s="36" t="s">
        <v>30</v>
      </c>
      <c r="C454" s="11" t="s">
        <v>687</v>
      </c>
      <c r="D454" s="12">
        <v>45536</v>
      </c>
      <c r="E454" s="16">
        <v>40</v>
      </c>
      <c r="F454" s="17" t="s">
        <v>10</v>
      </c>
    </row>
    <row r="455" s="1" customFormat="true" ht="12.75" spans="1:6">
      <c r="A455" s="35" t="s">
        <v>688</v>
      </c>
      <c r="B455" s="36" t="s">
        <v>45</v>
      </c>
      <c r="C455" s="11" t="s">
        <v>648</v>
      </c>
      <c r="D455" s="12">
        <v>45536</v>
      </c>
      <c r="E455" s="16">
        <v>40</v>
      </c>
      <c r="F455" s="17" t="s">
        <v>10</v>
      </c>
    </row>
    <row r="456" s="1" customFormat="true" ht="12.75" spans="1:6">
      <c r="A456" s="30" t="s">
        <v>689</v>
      </c>
      <c r="B456" s="34" t="s">
        <v>8</v>
      </c>
      <c r="C456" s="11" t="s">
        <v>378</v>
      </c>
      <c r="D456" s="12">
        <v>45536</v>
      </c>
      <c r="E456" s="16">
        <v>40</v>
      </c>
      <c r="F456" s="17" t="s">
        <v>10</v>
      </c>
    </row>
    <row r="457" s="1" customFormat="true" ht="12.75" spans="1:6">
      <c r="A457" s="31" t="s">
        <v>690</v>
      </c>
      <c r="B457" s="34" t="s">
        <v>288</v>
      </c>
      <c r="C457" s="11" t="s">
        <v>405</v>
      </c>
      <c r="D457" s="12">
        <v>45536</v>
      </c>
      <c r="E457" s="16">
        <v>40</v>
      </c>
      <c r="F457" s="17" t="s">
        <v>10</v>
      </c>
    </row>
    <row r="458" s="1" customFormat="true" ht="12.75" spans="1:6">
      <c r="A458" s="35" t="s">
        <v>691</v>
      </c>
      <c r="B458" s="36" t="s">
        <v>18</v>
      </c>
      <c r="C458" s="11" t="s">
        <v>405</v>
      </c>
      <c r="D458" s="12">
        <v>45536</v>
      </c>
      <c r="E458" s="16">
        <v>40</v>
      </c>
      <c r="F458" s="17" t="s">
        <v>10</v>
      </c>
    </row>
    <row r="459" s="1" customFormat="true" ht="12.75" spans="1:6">
      <c r="A459" s="31" t="s">
        <v>692</v>
      </c>
      <c r="B459" s="34" t="s">
        <v>45</v>
      </c>
      <c r="C459" s="11" t="s">
        <v>499</v>
      </c>
      <c r="D459" s="12">
        <v>45536</v>
      </c>
      <c r="E459" s="16">
        <v>40</v>
      </c>
      <c r="F459" s="17" t="s">
        <v>10</v>
      </c>
    </row>
    <row r="460" s="1" customFormat="true" ht="12.75" spans="1:6">
      <c r="A460" s="31" t="s">
        <v>693</v>
      </c>
      <c r="B460" s="34" t="s">
        <v>30</v>
      </c>
      <c r="C460" s="11" t="s">
        <v>687</v>
      </c>
      <c r="D460" s="12">
        <v>45536</v>
      </c>
      <c r="E460" s="16">
        <v>40</v>
      </c>
      <c r="F460" s="17" t="s">
        <v>10</v>
      </c>
    </row>
    <row r="461" s="1" customFormat="true" ht="12.75" spans="1:6">
      <c r="A461" s="40" t="s">
        <v>694</v>
      </c>
      <c r="B461" s="41" t="s">
        <v>30</v>
      </c>
      <c r="C461" s="11" t="s">
        <v>695</v>
      </c>
      <c r="D461" s="12">
        <v>45536</v>
      </c>
      <c r="E461" s="16">
        <v>40</v>
      </c>
      <c r="F461" s="17" t="s">
        <v>10</v>
      </c>
    </row>
    <row r="462" s="1" customFormat="true" ht="12.75" spans="1:6">
      <c r="A462" s="42" t="s">
        <v>696</v>
      </c>
      <c r="B462" s="34" t="s">
        <v>69</v>
      </c>
      <c r="C462" s="11" t="s">
        <v>488</v>
      </c>
      <c r="D462" s="12">
        <v>45536</v>
      </c>
      <c r="E462" s="16">
        <v>40</v>
      </c>
      <c r="F462" s="17" t="s">
        <v>10</v>
      </c>
    </row>
    <row r="463" s="1" customFormat="true" ht="12.75" spans="1:6">
      <c r="A463" s="31" t="s">
        <v>697</v>
      </c>
      <c r="B463" s="34" t="s">
        <v>69</v>
      </c>
      <c r="C463" s="11" t="s">
        <v>530</v>
      </c>
      <c r="D463" s="12">
        <v>45536</v>
      </c>
      <c r="E463" s="16">
        <v>40</v>
      </c>
      <c r="F463" s="17" t="s">
        <v>10</v>
      </c>
    </row>
    <row r="464" s="1" customFormat="true" ht="12.75" spans="1:6">
      <c r="A464" s="42" t="s">
        <v>698</v>
      </c>
      <c r="B464" s="42" t="s">
        <v>397</v>
      </c>
      <c r="C464" s="11" t="s">
        <v>536</v>
      </c>
      <c r="D464" s="12">
        <v>45536</v>
      </c>
      <c r="E464" s="16">
        <v>40</v>
      </c>
      <c r="F464" s="17" t="s">
        <v>10</v>
      </c>
    </row>
    <row r="465" s="1" customFormat="true" ht="12.75" spans="1:6">
      <c r="A465" s="42" t="s">
        <v>699</v>
      </c>
      <c r="B465" s="42" t="s">
        <v>27</v>
      </c>
      <c r="C465" s="11" t="s">
        <v>427</v>
      </c>
      <c r="D465" s="12">
        <v>45536</v>
      </c>
      <c r="E465" s="16">
        <v>40</v>
      </c>
      <c r="F465" s="17" t="s">
        <v>10</v>
      </c>
    </row>
    <row r="466" s="1" customFormat="true" ht="12.75" spans="1:6">
      <c r="A466" s="42" t="s">
        <v>700</v>
      </c>
      <c r="B466" s="42" t="s">
        <v>266</v>
      </c>
      <c r="C466" s="11" t="s">
        <v>652</v>
      </c>
      <c r="D466" s="12">
        <v>45536</v>
      </c>
      <c r="E466" s="16">
        <v>40</v>
      </c>
      <c r="F466" s="17" t="s">
        <v>10</v>
      </c>
    </row>
    <row r="467" s="1" customFormat="true" ht="12.75" spans="1:6">
      <c r="A467" s="31" t="s">
        <v>701</v>
      </c>
      <c r="B467" s="43" t="s">
        <v>702</v>
      </c>
      <c r="C467" s="11" t="s">
        <v>652</v>
      </c>
      <c r="D467" s="12">
        <v>45536</v>
      </c>
      <c r="E467" s="16">
        <v>40</v>
      </c>
      <c r="F467" s="17" t="s">
        <v>10</v>
      </c>
    </row>
    <row r="468" s="1" customFormat="true" ht="12.75" spans="1:6">
      <c r="A468" s="26" t="s">
        <v>703</v>
      </c>
      <c r="B468" s="26" t="s">
        <v>397</v>
      </c>
      <c r="C468" s="11" t="s">
        <v>378</v>
      </c>
      <c r="D468" s="12">
        <v>45536</v>
      </c>
      <c r="E468" s="16">
        <v>40</v>
      </c>
      <c r="F468" s="17" t="s">
        <v>10</v>
      </c>
    </row>
    <row r="469" s="1" customFormat="true" ht="12.75" spans="1:6">
      <c r="A469" s="42" t="s">
        <v>704</v>
      </c>
      <c r="B469" s="42" t="s">
        <v>27</v>
      </c>
      <c r="C469" s="11" t="s">
        <v>530</v>
      </c>
      <c r="D469" s="12">
        <v>45536</v>
      </c>
      <c r="E469" s="16">
        <v>40</v>
      </c>
      <c r="F469" s="17" t="s">
        <v>10</v>
      </c>
    </row>
    <row r="470" s="1" customFormat="true" ht="12.75" spans="1:6">
      <c r="A470" s="42" t="s">
        <v>705</v>
      </c>
      <c r="B470" s="42" t="s">
        <v>706</v>
      </c>
      <c r="C470" s="11" t="s">
        <v>427</v>
      </c>
      <c r="D470" s="12">
        <v>45536</v>
      </c>
      <c r="E470" s="16">
        <v>40</v>
      </c>
      <c r="F470" s="17" t="s">
        <v>10</v>
      </c>
    </row>
    <row r="471" s="1" customFormat="true" ht="12.75" spans="1:6">
      <c r="A471" s="42" t="s">
        <v>707</v>
      </c>
      <c r="B471" s="42" t="s">
        <v>187</v>
      </c>
      <c r="C471" s="11" t="s">
        <v>395</v>
      </c>
      <c r="D471" s="12">
        <v>45536</v>
      </c>
      <c r="E471" s="16">
        <v>40</v>
      </c>
      <c r="F471" s="17" t="s">
        <v>10</v>
      </c>
    </row>
    <row r="472" s="1" customFormat="true" ht="12.75" spans="1:6">
      <c r="A472" s="42" t="s">
        <v>708</v>
      </c>
      <c r="B472" s="42" t="s">
        <v>18</v>
      </c>
      <c r="C472" s="11" t="s">
        <v>709</v>
      </c>
      <c r="D472" s="12">
        <v>45536</v>
      </c>
      <c r="E472" s="16">
        <v>40</v>
      </c>
      <c r="F472" s="17" t="s">
        <v>10</v>
      </c>
    </row>
    <row r="473" s="1" customFormat="true" ht="12.75" spans="1:6">
      <c r="A473" s="31" t="s">
        <v>615</v>
      </c>
      <c r="B473" s="34" t="s">
        <v>152</v>
      </c>
      <c r="C473" s="11" t="s">
        <v>443</v>
      </c>
      <c r="D473" s="12">
        <v>45536</v>
      </c>
      <c r="E473" s="16">
        <v>40</v>
      </c>
      <c r="F473" s="17" t="s">
        <v>10</v>
      </c>
    </row>
    <row r="474" s="1" customFormat="true" ht="12.75" spans="1:6">
      <c r="A474" s="25" t="s">
        <v>710</v>
      </c>
      <c r="B474" s="34" t="s">
        <v>63</v>
      </c>
      <c r="C474" s="11" t="s">
        <v>446</v>
      </c>
      <c r="D474" s="12">
        <v>45536</v>
      </c>
      <c r="E474" s="16">
        <v>40</v>
      </c>
      <c r="F474" s="17" t="s">
        <v>10</v>
      </c>
    </row>
    <row r="475" s="1" customFormat="true" ht="12.75" spans="1:6">
      <c r="A475" s="27" t="s">
        <v>711</v>
      </c>
      <c r="B475" s="34" t="s">
        <v>27</v>
      </c>
      <c r="C475" s="11" t="s">
        <v>378</v>
      </c>
      <c r="D475" s="12">
        <v>45536</v>
      </c>
      <c r="E475" s="16">
        <v>40</v>
      </c>
      <c r="F475" s="17" t="s">
        <v>10</v>
      </c>
    </row>
    <row r="476" s="1" customFormat="true" ht="12.75" spans="1:6">
      <c r="A476" s="27" t="s">
        <v>712</v>
      </c>
      <c r="B476" s="34" t="s">
        <v>148</v>
      </c>
      <c r="C476" s="11" t="s">
        <v>368</v>
      </c>
      <c r="D476" s="12">
        <v>45536</v>
      </c>
      <c r="E476" s="16">
        <v>40</v>
      </c>
      <c r="F476" s="17" t="s">
        <v>10</v>
      </c>
    </row>
    <row r="477" s="1" customFormat="true" ht="12.75" spans="1:6">
      <c r="A477" s="25" t="s">
        <v>713</v>
      </c>
      <c r="B477" s="34" t="s">
        <v>30</v>
      </c>
      <c r="C477" s="11" t="s">
        <v>714</v>
      </c>
      <c r="D477" s="12">
        <v>45536</v>
      </c>
      <c r="E477" s="16">
        <v>40</v>
      </c>
      <c r="F477" s="17" t="s">
        <v>10</v>
      </c>
    </row>
    <row r="478" s="1" customFormat="true" ht="12.75" spans="1:6">
      <c r="A478" s="25" t="s">
        <v>715</v>
      </c>
      <c r="B478" s="34" t="s">
        <v>50</v>
      </c>
      <c r="C478" s="11" t="s">
        <v>716</v>
      </c>
      <c r="D478" s="12">
        <v>45536</v>
      </c>
      <c r="E478" s="16">
        <v>40</v>
      </c>
      <c r="F478" s="17" t="s">
        <v>10</v>
      </c>
    </row>
    <row r="479" s="1" customFormat="true" ht="12.75" spans="1:6">
      <c r="A479" s="25" t="s">
        <v>717</v>
      </c>
      <c r="B479" s="34" t="s">
        <v>33</v>
      </c>
      <c r="C479" s="11" t="s">
        <v>389</v>
      </c>
      <c r="D479" s="12">
        <v>45536</v>
      </c>
      <c r="E479" s="16">
        <v>40</v>
      </c>
      <c r="F479" s="17" t="s">
        <v>10</v>
      </c>
    </row>
    <row r="480" s="1" customFormat="true" ht="12.75" spans="1:6">
      <c r="A480" s="25" t="s">
        <v>718</v>
      </c>
      <c r="B480" s="34" t="s">
        <v>27</v>
      </c>
      <c r="C480" s="11" t="s">
        <v>458</v>
      </c>
      <c r="D480" s="12">
        <v>45536</v>
      </c>
      <c r="E480" s="16">
        <v>40</v>
      </c>
      <c r="F480" s="17" t="s">
        <v>10</v>
      </c>
    </row>
    <row r="481" s="1" customFormat="true" ht="12.75" spans="1:6">
      <c r="A481" s="44" t="s">
        <v>719</v>
      </c>
      <c r="B481" s="34" t="s">
        <v>397</v>
      </c>
      <c r="C481" s="11" t="s">
        <v>720</v>
      </c>
      <c r="D481" s="12">
        <v>45536</v>
      </c>
      <c r="E481" s="16">
        <v>40</v>
      </c>
      <c r="F481" s="17" t="s">
        <v>10</v>
      </c>
    </row>
    <row r="482" s="1" customFormat="true" ht="12.75" spans="1:6">
      <c r="A482" s="25" t="s">
        <v>721</v>
      </c>
      <c r="B482" s="34" t="s">
        <v>722</v>
      </c>
      <c r="C482" s="11" t="s">
        <v>517</v>
      </c>
      <c r="D482" s="12">
        <v>45536</v>
      </c>
      <c r="E482" s="16">
        <v>40</v>
      </c>
      <c r="F482" s="17" t="s">
        <v>10</v>
      </c>
    </row>
    <row r="483" s="1" customFormat="true" ht="12.75" spans="1:6">
      <c r="A483" s="25" t="s">
        <v>723</v>
      </c>
      <c r="B483" s="34" t="s">
        <v>45</v>
      </c>
      <c r="C483" s="11" t="s">
        <v>561</v>
      </c>
      <c r="D483" s="12">
        <v>45536</v>
      </c>
      <c r="E483" s="16">
        <v>40</v>
      </c>
      <c r="F483" s="17" t="s">
        <v>10</v>
      </c>
    </row>
    <row r="484" s="1" customFormat="true" ht="12.75" spans="1:6">
      <c r="A484" s="25" t="s">
        <v>724</v>
      </c>
      <c r="B484" s="34" t="s">
        <v>57</v>
      </c>
      <c r="C484" s="11" t="s">
        <v>725</v>
      </c>
      <c r="D484" s="12">
        <v>45536</v>
      </c>
      <c r="E484" s="16">
        <v>40</v>
      </c>
      <c r="F484" s="17" t="s">
        <v>10</v>
      </c>
    </row>
    <row r="485" s="1" customFormat="true" ht="12.75" spans="1:6">
      <c r="A485" s="25" t="s">
        <v>726</v>
      </c>
      <c r="B485" s="34" t="s">
        <v>30</v>
      </c>
      <c r="C485" s="11" t="s">
        <v>725</v>
      </c>
      <c r="D485" s="12">
        <v>45536</v>
      </c>
      <c r="E485" s="16">
        <v>40</v>
      </c>
      <c r="F485" s="17" t="s">
        <v>10</v>
      </c>
    </row>
    <row r="486" s="1" customFormat="true" ht="12.75" spans="1:6">
      <c r="A486" s="25" t="s">
        <v>727</v>
      </c>
      <c r="B486" s="34" t="s">
        <v>72</v>
      </c>
      <c r="C486" s="11" t="s">
        <v>728</v>
      </c>
      <c r="D486" s="12">
        <v>45536</v>
      </c>
      <c r="E486" s="16">
        <v>40</v>
      </c>
      <c r="F486" s="17" t="s">
        <v>10</v>
      </c>
    </row>
    <row r="487" s="1" customFormat="true" ht="12.75" spans="1:6">
      <c r="A487" s="45" t="s">
        <v>729</v>
      </c>
      <c r="B487" s="25" t="s">
        <v>18</v>
      </c>
      <c r="C487" s="11" t="s">
        <v>728</v>
      </c>
      <c r="D487" s="12">
        <v>45536</v>
      </c>
      <c r="E487" s="16">
        <v>40</v>
      </c>
      <c r="F487" s="17" t="s">
        <v>10</v>
      </c>
    </row>
    <row r="488" s="1" customFormat="true" ht="12.75" spans="1:6">
      <c r="A488" s="45" t="s">
        <v>730</v>
      </c>
      <c r="B488" s="25" t="s">
        <v>12</v>
      </c>
      <c r="C488" s="11" t="s">
        <v>731</v>
      </c>
      <c r="D488" s="12">
        <v>45536</v>
      </c>
      <c r="E488" s="16">
        <v>40</v>
      </c>
      <c r="F488" s="17" t="s">
        <v>10</v>
      </c>
    </row>
    <row r="489" s="1" customFormat="true" ht="12.75" spans="1:6">
      <c r="A489" s="46" t="s">
        <v>732</v>
      </c>
      <c r="B489" s="25" t="s">
        <v>45</v>
      </c>
      <c r="C489" s="11" t="s">
        <v>733</v>
      </c>
      <c r="D489" s="12">
        <v>45536</v>
      </c>
      <c r="E489" s="16">
        <v>40</v>
      </c>
      <c r="F489" s="17" t="s">
        <v>10</v>
      </c>
    </row>
    <row r="490" s="1" customFormat="true" ht="12.75" spans="1:6">
      <c r="A490" s="45" t="s">
        <v>734</v>
      </c>
      <c r="B490" s="25" t="s">
        <v>50</v>
      </c>
      <c r="C490" s="11" t="s">
        <v>731</v>
      </c>
      <c r="D490" s="12">
        <v>45536</v>
      </c>
      <c r="E490" s="16">
        <v>40</v>
      </c>
      <c r="F490" s="17" t="s">
        <v>10</v>
      </c>
    </row>
    <row r="491" s="1" customFormat="true" ht="12.75" spans="1:6">
      <c r="A491" s="45" t="s">
        <v>735</v>
      </c>
      <c r="B491" s="25" t="s">
        <v>12</v>
      </c>
      <c r="C491" s="11" t="s">
        <v>728</v>
      </c>
      <c r="D491" s="12">
        <v>45536</v>
      </c>
      <c r="E491" s="16">
        <v>40</v>
      </c>
      <c r="F491" s="17" t="s">
        <v>10</v>
      </c>
    </row>
    <row r="492" s="1" customFormat="true" ht="12.75" spans="1:6">
      <c r="A492" s="45" t="s">
        <v>736</v>
      </c>
      <c r="B492" s="25" t="s">
        <v>45</v>
      </c>
      <c r="C492" s="11" t="s">
        <v>728</v>
      </c>
      <c r="D492" s="12">
        <v>45536</v>
      </c>
      <c r="E492" s="16">
        <v>40</v>
      </c>
      <c r="F492" s="17" t="s">
        <v>10</v>
      </c>
    </row>
    <row r="493" s="1" customFormat="true" ht="12.75" spans="1:6">
      <c r="A493" s="45" t="s">
        <v>737</v>
      </c>
      <c r="B493" s="25" t="s">
        <v>18</v>
      </c>
      <c r="C493" s="11" t="s">
        <v>733</v>
      </c>
      <c r="D493" s="12">
        <v>45536</v>
      </c>
      <c r="E493" s="16">
        <v>40</v>
      </c>
      <c r="F493" s="17" t="s">
        <v>10</v>
      </c>
    </row>
    <row r="494" s="1" customFormat="true" ht="12.75" spans="1:6">
      <c r="A494" s="45" t="s">
        <v>738</v>
      </c>
      <c r="B494" s="25" t="s">
        <v>27</v>
      </c>
      <c r="C494" s="11" t="s">
        <v>725</v>
      </c>
      <c r="D494" s="12">
        <v>45536</v>
      </c>
      <c r="E494" s="16">
        <v>40</v>
      </c>
      <c r="F494" s="17" t="s">
        <v>10</v>
      </c>
    </row>
    <row r="495" s="1" customFormat="true" ht="12.75" spans="1:6">
      <c r="A495" s="45" t="s">
        <v>739</v>
      </c>
      <c r="B495" s="25" t="s">
        <v>45</v>
      </c>
      <c r="C495" s="11" t="s">
        <v>725</v>
      </c>
      <c r="D495" s="12">
        <v>45536</v>
      </c>
      <c r="E495" s="16">
        <v>40</v>
      </c>
      <c r="F495" s="17" t="s">
        <v>10</v>
      </c>
    </row>
    <row r="496" s="1" customFormat="true" ht="12.75" spans="1:6">
      <c r="A496" s="46" t="s">
        <v>740</v>
      </c>
      <c r="B496" s="25" t="s">
        <v>24</v>
      </c>
      <c r="C496" s="11" t="s">
        <v>731</v>
      </c>
      <c r="D496" s="12">
        <v>45536</v>
      </c>
      <c r="E496" s="16">
        <v>40</v>
      </c>
      <c r="F496" s="17" t="s">
        <v>10</v>
      </c>
    </row>
    <row r="497" s="1" customFormat="true" ht="12.75" spans="1:6">
      <c r="A497" s="47" t="s">
        <v>741</v>
      </c>
      <c r="B497" s="25" t="s">
        <v>33</v>
      </c>
      <c r="C497" s="11" t="s">
        <v>725</v>
      </c>
      <c r="D497" s="12">
        <v>45536</v>
      </c>
      <c r="E497" s="16">
        <v>40</v>
      </c>
      <c r="F497" s="17" t="s">
        <v>10</v>
      </c>
    </row>
    <row r="498" s="1" customFormat="true" ht="12.75" spans="1:6">
      <c r="A498" s="25" t="s">
        <v>742</v>
      </c>
      <c r="B498" s="48" t="s">
        <v>30</v>
      </c>
      <c r="C498" s="11" t="s">
        <v>731</v>
      </c>
      <c r="D498" s="12">
        <v>45536</v>
      </c>
      <c r="E498" s="16">
        <v>40</v>
      </c>
      <c r="F498" s="17" t="s">
        <v>10</v>
      </c>
    </row>
    <row r="499" s="1" customFormat="true" ht="12.75" spans="1:6">
      <c r="A499" s="46" t="s">
        <v>743</v>
      </c>
      <c r="B499" s="25" t="s">
        <v>45</v>
      </c>
      <c r="C499" s="11" t="s">
        <v>744</v>
      </c>
      <c r="D499" s="12">
        <v>45536</v>
      </c>
      <c r="E499" s="16">
        <v>40</v>
      </c>
      <c r="F499" s="17" t="s">
        <v>10</v>
      </c>
    </row>
    <row r="500" s="1" customFormat="true" ht="12.75" spans="1:6">
      <c r="A500" s="49" t="s">
        <v>745</v>
      </c>
      <c r="B500" s="25" t="s">
        <v>148</v>
      </c>
      <c r="C500" s="11" t="s">
        <v>746</v>
      </c>
      <c r="D500" s="12">
        <v>45536</v>
      </c>
      <c r="E500" s="16">
        <v>40</v>
      </c>
      <c r="F500" s="17" t="s">
        <v>10</v>
      </c>
    </row>
    <row r="501" s="1" customFormat="true" ht="12.75" spans="1:6">
      <c r="A501" s="45" t="s">
        <v>747</v>
      </c>
      <c r="B501" s="25" t="s">
        <v>38</v>
      </c>
      <c r="C501" s="11" t="s">
        <v>748</v>
      </c>
      <c r="D501" s="12">
        <v>45536</v>
      </c>
      <c r="E501" s="16">
        <v>40</v>
      </c>
      <c r="F501" s="17" t="s">
        <v>10</v>
      </c>
    </row>
    <row r="502" s="1" customFormat="true" ht="12.75" spans="1:6">
      <c r="A502" s="45" t="s">
        <v>749</v>
      </c>
      <c r="B502" s="25" t="s">
        <v>38</v>
      </c>
      <c r="C502" s="11" t="s">
        <v>744</v>
      </c>
      <c r="D502" s="12">
        <v>45536</v>
      </c>
      <c r="E502" s="16">
        <v>40</v>
      </c>
      <c r="F502" s="17" t="s">
        <v>10</v>
      </c>
    </row>
    <row r="503" s="1" customFormat="true" ht="12.75" spans="1:6">
      <c r="A503" s="45" t="s">
        <v>750</v>
      </c>
      <c r="B503" s="25" t="s">
        <v>63</v>
      </c>
      <c r="C503" s="11" t="s">
        <v>744</v>
      </c>
      <c r="D503" s="12">
        <v>45536</v>
      </c>
      <c r="E503" s="16">
        <v>40</v>
      </c>
      <c r="F503" s="17" t="s">
        <v>10</v>
      </c>
    </row>
    <row r="504" s="1" customFormat="true" ht="12.75" spans="1:6">
      <c r="A504" s="45" t="s">
        <v>751</v>
      </c>
      <c r="B504" s="25" t="s">
        <v>63</v>
      </c>
      <c r="C504" s="11" t="s">
        <v>744</v>
      </c>
      <c r="D504" s="12">
        <v>45536</v>
      </c>
      <c r="E504" s="16">
        <v>40</v>
      </c>
      <c r="F504" s="17" t="s">
        <v>10</v>
      </c>
    </row>
    <row r="505" s="1" customFormat="true" ht="12.75" spans="1:6">
      <c r="A505" s="45" t="s">
        <v>752</v>
      </c>
      <c r="B505" s="25" t="s">
        <v>12</v>
      </c>
      <c r="C505" s="11" t="s">
        <v>746</v>
      </c>
      <c r="D505" s="12">
        <v>45536</v>
      </c>
      <c r="E505" s="16">
        <v>40</v>
      </c>
      <c r="F505" s="17" t="s">
        <v>10</v>
      </c>
    </row>
    <row r="506" s="1" customFormat="true" ht="12.75" spans="1:6">
      <c r="A506" s="45" t="s">
        <v>753</v>
      </c>
      <c r="B506" s="25" t="s">
        <v>24</v>
      </c>
      <c r="C506" s="11" t="s">
        <v>746</v>
      </c>
      <c r="D506" s="12">
        <v>45536</v>
      </c>
      <c r="E506" s="16">
        <v>40</v>
      </c>
      <c r="F506" s="17" t="s">
        <v>10</v>
      </c>
    </row>
    <row r="507" s="1" customFormat="true" ht="12.75" spans="1:6">
      <c r="A507" s="45" t="s">
        <v>754</v>
      </c>
      <c r="B507" s="25" t="s">
        <v>50</v>
      </c>
      <c r="C507" s="11" t="s">
        <v>755</v>
      </c>
      <c r="D507" s="12">
        <v>45536</v>
      </c>
      <c r="E507" s="16">
        <v>40</v>
      </c>
      <c r="F507" s="17" t="s">
        <v>10</v>
      </c>
    </row>
    <row r="508" s="1" customFormat="true" ht="12.75" spans="1:6">
      <c r="A508" s="45" t="s">
        <v>756</v>
      </c>
      <c r="B508" s="25" t="s">
        <v>50</v>
      </c>
      <c r="C508" s="11" t="s">
        <v>748</v>
      </c>
      <c r="D508" s="12">
        <v>45536</v>
      </c>
      <c r="E508" s="16">
        <v>40</v>
      </c>
      <c r="F508" s="17" t="s">
        <v>10</v>
      </c>
    </row>
    <row r="509" s="1" customFormat="true" ht="12.75" spans="1:6">
      <c r="A509" s="45" t="s">
        <v>757</v>
      </c>
      <c r="B509" s="25" t="s">
        <v>50</v>
      </c>
      <c r="C509" s="11" t="s">
        <v>746</v>
      </c>
      <c r="D509" s="12">
        <v>45536</v>
      </c>
      <c r="E509" s="16">
        <v>40</v>
      </c>
      <c r="F509" s="17" t="s">
        <v>10</v>
      </c>
    </row>
    <row r="510" s="1" customFormat="true" ht="12.75" spans="1:6">
      <c r="A510" s="45" t="s">
        <v>758</v>
      </c>
      <c r="B510" s="25" t="s">
        <v>69</v>
      </c>
      <c r="C510" s="11" t="s">
        <v>759</v>
      </c>
      <c r="D510" s="12">
        <v>45536</v>
      </c>
      <c r="E510" s="16">
        <v>40</v>
      </c>
      <c r="F510" s="17" t="s">
        <v>10</v>
      </c>
    </row>
    <row r="511" s="1" customFormat="true" ht="12.75" spans="1:6">
      <c r="A511" s="45" t="s">
        <v>760</v>
      </c>
      <c r="B511" s="25" t="s">
        <v>12</v>
      </c>
      <c r="C511" s="11" t="s">
        <v>761</v>
      </c>
      <c r="D511" s="12">
        <v>45536</v>
      </c>
      <c r="E511" s="16">
        <v>40</v>
      </c>
      <c r="F511" s="17" t="s">
        <v>10</v>
      </c>
    </row>
    <row r="512" s="1" customFormat="true" ht="12.75" spans="1:6">
      <c r="A512" s="45" t="s">
        <v>762</v>
      </c>
      <c r="B512" s="25" t="s">
        <v>8</v>
      </c>
      <c r="C512" s="11" t="s">
        <v>746</v>
      </c>
      <c r="D512" s="12">
        <v>45536</v>
      </c>
      <c r="E512" s="16">
        <v>40</v>
      </c>
      <c r="F512" s="17" t="s">
        <v>10</v>
      </c>
    </row>
    <row r="513" s="1" customFormat="true" ht="12.75" spans="1:6">
      <c r="A513" s="45" t="s">
        <v>763</v>
      </c>
      <c r="B513" s="25" t="s">
        <v>33</v>
      </c>
      <c r="C513" s="11" t="s">
        <v>744</v>
      </c>
      <c r="D513" s="12">
        <v>45536</v>
      </c>
      <c r="E513" s="16">
        <v>40</v>
      </c>
      <c r="F513" s="17" t="s">
        <v>10</v>
      </c>
    </row>
    <row r="514" s="1" customFormat="true" ht="12.75" spans="1:6">
      <c r="A514" s="50" t="s">
        <v>764</v>
      </c>
      <c r="B514" s="25" t="s">
        <v>33</v>
      </c>
      <c r="C514" s="11" t="s">
        <v>755</v>
      </c>
      <c r="D514" s="12">
        <v>45536</v>
      </c>
      <c r="E514" s="16">
        <v>40</v>
      </c>
      <c r="F514" s="17" t="s">
        <v>10</v>
      </c>
    </row>
    <row r="515" s="1" customFormat="true" ht="12.75" spans="1:6">
      <c r="A515" s="51" t="s">
        <v>765</v>
      </c>
      <c r="B515" s="25" t="s">
        <v>33</v>
      </c>
      <c r="C515" s="11" t="s">
        <v>755</v>
      </c>
      <c r="D515" s="12">
        <v>45536</v>
      </c>
      <c r="E515" s="16">
        <v>40</v>
      </c>
      <c r="F515" s="17" t="s">
        <v>10</v>
      </c>
    </row>
    <row r="516" s="1" customFormat="true" ht="12.75" spans="1:6">
      <c r="A516" s="51" t="s">
        <v>766</v>
      </c>
      <c r="B516" s="25" t="s">
        <v>409</v>
      </c>
      <c r="C516" s="11" t="s">
        <v>767</v>
      </c>
      <c r="D516" s="12">
        <v>45536</v>
      </c>
      <c r="E516" s="16">
        <v>40</v>
      </c>
      <c r="F516" s="17" t="s">
        <v>10</v>
      </c>
    </row>
    <row r="517" s="1" customFormat="true" ht="12.75" spans="1:6">
      <c r="A517" s="25" t="s">
        <v>768</v>
      </c>
      <c r="B517" s="48" t="s">
        <v>27</v>
      </c>
      <c r="C517" s="11" t="s">
        <v>769</v>
      </c>
      <c r="D517" s="12">
        <v>45536</v>
      </c>
      <c r="E517" s="16">
        <v>40</v>
      </c>
      <c r="F517" s="17" t="s">
        <v>10</v>
      </c>
    </row>
    <row r="518" s="1" customFormat="true" ht="12.75" spans="1:6">
      <c r="A518" s="25" t="s">
        <v>770</v>
      </c>
      <c r="B518" s="48" t="s">
        <v>50</v>
      </c>
      <c r="C518" s="11" t="s">
        <v>771</v>
      </c>
      <c r="D518" s="12">
        <v>45536</v>
      </c>
      <c r="E518" s="16">
        <v>40</v>
      </c>
      <c r="F518" s="17" t="s">
        <v>10</v>
      </c>
    </row>
    <row r="519" s="1" customFormat="true" ht="12.75" spans="1:6">
      <c r="A519" s="45" t="s">
        <v>772</v>
      </c>
      <c r="B519" s="25" t="s">
        <v>50</v>
      </c>
      <c r="C519" s="11" t="s">
        <v>767</v>
      </c>
      <c r="D519" s="12">
        <v>45536</v>
      </c>
      <c r="E519" s="16">
        <v>40</v>
      </c>
      <c r="F519" s="17" t="s">
        <v>10</v>
      </c>
    </row>
    <row r="520" s="1" customFormat="true" ht="12.75" spans="1:6">
      <c r="A520" s="45" t="s">
        <v>773</v>
      </c>
      <c r="B520" s="25" t="s">
        <v>33</v>
      </c>
      <c r="C520" s="11" t="s">
        <v>774</v>
      </c>
      <c r="D520" s="12">
        <v>45536</v>
      </c>
      <c r="E520" s="16">
        <v>40</v>
      </c>
      <c r="F520" s="17" t="s">
        <v>10</v>
      </c>
    </row>
    <row r="521" s="1" customFormat="true" ht="12.75" spans="1:6">
      <c r="A521" s="45" t="s">
        <v>775</v>
      </c>
      <c r="B521" s="25" t="s">
        <v>18</v>
      </c>
      <c r="C521" s="11" t="s">
        <v>776</v>
      </c>
      <c r="D521" s="12">
        <v>45536</v>
      </c>
      <c r="E521" s="16">
        <v>40</v>
      </c>
      <c r="F521" s="17" t="s">
        <v>10</v>
      </c>
    </row>
    <row r="522" s="1" customFormat="true" ht="12.75" spans="1:6">
      <c r="A522" s="45" t="s">
        <v>777</v>
      </c>
      <c r="B522" s="25" t="s">
        <v>18</v>
      </c>
      <c r="C522" s="11" t="s">
        <v>778</v>
      </c>
      <c r="D522" s="12">
        <v>45536</v>
      </c>
      <c r="E522" s="16">
        <v>40</v>
      </c>
      <c r="F522" s="17" t="s">
        <v>10</v>
      </c>
    </row>
    <row r="523" s="1" customFormat="true" ht="12.75" spans="1:6">
      <c r="A523" s="45" t="s">
        <v>779</v>
      </c>
      <c r="B523" s="25" t="s">
        <v>33</v>
      </c>
      <c r="C523" s="11" t="s">
        <v>767</v>
      </c>
      <c r="D523" s="12">
        <v>45536</v>
      </c>
      <c r="E523" s="16">
        <v>40</v>
      </c>
      <c r="F523" s="17" t="s">
        <v>10</v>
      </c>
    </row>
    <row r="524" s="1" customFormat="true" ht="12.75" spans="1:6">
      <c r="A524" s="45" t="s">
        <v>780</v>
      </c>
      <c r="B524" s="25" t="s">
        <v>72</v>
      </c>
      <c r="C524" s="11" t="s">
        <v>781</v>
      </c>
      <c r="D524" s="12">
        <v>45536</v>
      </c>
      <c r="E524" s="16">
        <v>40</v>
      </c>
      <c r="F524" s="17" t="s">
        <v>10</v>
      </c>
    </row>
    <row r="525" s="1" customFormat="true" ht="12.75" spans="1:6">
      <c r="A525" s="45" t="s">
        <v>782</v>
      </c>
      <c r="B525" s="25" t="s">
        <v>30</v>
      </c>
      <c r="C525" s="11" t="s">
        <v>774</v>
      </c>
      <c r="D525" s="12">
        <v>45536</v>
      </c>
      <c r="E525" s="16">
        <v>40</v>
      </c>
      <c r="F525" s="17" t="s">
        <v>10</v>
      </c>
    </row>
    <row r="526" s="1" customFormat="true" ht="12.75" spans="1:6">
      <c r="A526" s="45" t="s">
        <v>783</v>
      </c>
      <c r="B526" s="25" t="s">
        <v>33</v>
      </c>
      <c r="C526" s="11" t="s">
        <v>784</v>
      </c>
      <c r="D526" s="12">
        <v>45536</v>
      </c>
      <c r="E526" s="16">
        <v>40</v>
      </c>
      <c r="F526" s="17" t="s">
        <v>10</v>
      </c>
    </row>
    <row r="527" s="1" customFormat="true" ht="12.75" spans="1:6">
      <c r="A527" s="45" t="s">
        <v>785</v>
      </c>
      <c r="B527" s="25" t="s">
        <v>30</v>
      </c>
      <c r="C527" s="11" t="s">
        <v>786</v>
      </c>
      <c r="D527" s="12">
        <v>45536</v>
      </c>
      <c r="E527" s="16">
        <v>40</v>
      </c>
      <c r="F527" s="17" t="s">
        <v>10</v>
      </c>
    </row>
    <row r="528" s="1" customFormat="true" ht="12.75" spans="1:6">
      <c r="A528" s="45" t="s">
        <v>787</v>
      </c>
      <c r="B528" s="25" t="s">
        <v>15</v>
      </c>
      <c r="C528" s="11" t="s">
        <v>778</v>
      </c>
      <c r="D528" s="12">
        <v>45536</v>
      </c>
      <c r="E528" s="16">
        <v>40</v>
      </c>
      <c r="F528" s="17" t="s">
        <v>10</v>
      </c>
    </row>
    <row r="529" s="1" customFormat="true" ht="12.75" spans="1:6">
      <c r="A529" s="45" t="s">
        <v>788</v>
      </c>
      <c r="B529" s="25" t="s">
        <v>409</v>
      </c>
      <c r="C529" s="11" t="s">
        <v>778</v>
      </c>
      <c r="D529" s="12">
        <v>45536</v>
      </c>
      <c r="E529" s="16">
        <v>40</v>
      </c>
      <c r="F529" s="17" t="s">
        <v>10</v>
      </c>
    </row>
    <row r="530" s="1" customFormat="true" ht="12.75" spans="1:6">
      <c r="A530" s="45" t="s">
        <v>789</v>
      </c>
      <c r="B530" s="25" t="s">
        <v>38</v>
      </c>
      <c r="C530" s="11" t="s">
        <v>790</v>
      </c>
      <c r="D530" s="12">
        <v>45536</v>
      </c>
      <c r="E530" s="16">
        <v>40</v>
      </c>
      <c r="F530" s="17" t="s">
        <v>10</v>
      </c>
    </row>
    <row r="531" s="1" customFormat="true" ht="12.75" spans="1:6">
      <c r="A531" s="45" t="s">
        <v>791</v>
      </c>
      <c r="B531" s="25" t="s">
        <v>24</v>
      </c>
      <c r="C531" s="11" t="s">
        <v>792</v>
      </c>
      <c r="D531" s="12">
        <v>45536</v>
      </c>
      <c r="E531" s="16">
        <v>40</v>
      </c>
      <c r="F531" s="17" t="s">
        <v>10</v>
      </c>
    </row>
    <row r="532" s="1" customFormat="true" ht="12.75" spans="1:6">
      <c r="A532" s="45" t="s">
        <v>793</v>
      </c>
      <c r="B532" s="25" t="s">
        <v>148</v>
      </c>
      <c r="C532" s="11" t="s">
        <v>784</v>
      </c>
      <c r="D532" s="12">
        <v>45536</v>
      </c>
      <c r="E532" s="16">
        <v>40</v>
      </c>
      <c r="F532" s="17" t="s">
        <v>10</v>
      </c>
    </row>
    <row r="533" s="1" customFormat="true" ht="12.75" spans="1:6">
      <c r="A533" s="47" t="s">
        <v>794</v>
      </c>
      <c r="B533" s="25" t="s">
        <v>795</v>
      </c>
      <c r="C533" s="11" t="s">
        <v>767</v>
      </c>
      <c r="D533" s="12">
        <v>45536</v>
      </c>
      <c r="E533" s="16">
        <v>40</v>
      </c>
      <c r="F533" s="17" t="s">
        <v>10</v>
      </c>
    </row>
    <row r="534" s="1" customFormat="true" ht="12.75" spans="1:6">
      <c r="A534" s="47" t="s">
        <v>796</v>
      </c>
      <c r="B534" s="25" t="s">
        <v>38</v>
      </c>
      <c r="C534" s="11" t="s">
        <v>771</v>
      </c>
      <c r="D534" s="12">
        <v>45536</v>
      </c>
      <c r="E534" s="16">
        <v>40</v>
      </c>
      <c r="F534" s="17" t="s">
        <v>10</v>
      </c>
    </row>
    <row r="535" s="1" customFormat="true" ht="12.75" spans="1:6">
      <c r="A535" s="46" t="s">
        <v>797</v>
      </c>
      <c r="B535" s="25" t="s">
        <v>45</v>
      </c>
      <c r="C535" s="11" t="s">
        <v>767</v>
      </c>
      <c r="D535" s="12">
        <v>45536</v>
      </c>
      <c r="E535" s="16">
        <v>40</v>
      </c>
      <c r="F535" s="17" t="s">
        <v>10</v>
      </c>
    </row>
    <row r="536" s="1" customFormat="true" ht="12.75" spans="1:6">
      <c r="A536" s="45" t="s">
        <v>798</v>
      </c>
      <c r="B536" s="25" t="s">
        <v>18</v>
      </c>
      <c r="C536" s="11" t="s">
        <v>771</v>
      </c>
      <c r="D536" s="12">
        <v>45536</v>
      </c>
      <c r="E536" s="16">
        <v>40</v>
      </c>
      <c r="F536" s="17" t="s">
        <v>10</v>
      </c>
    </row>
    <row r="537" s="1" customFormat="true" ht="12.75" spans="1:6">
      <c r="A537" s="45" t="s">
        <v>799</v>
      </c>
      <c r="B537" s="25" t="s">
        <v>8</v>
      </c>
      <c r="C537" s="11" t="s">
        <v>771</v>
      </c>
      <c r="D537" s="12">
        <v>45536</v>
      </c>
      <c r="E537" s="16">
        <v>40</v>
      </c>
      <c r="F537" s="17" t="s">
        <v>10</v>
      </c>
    </row>
    <row r="538" s="1" customFormat="true" ht="12.75" spans="1:6">
      <c r="A538" s="46" t="s">
        <v>800</v>
      </c>
      <c r="B538" s="25" t="s">
        <v>30</v>
      </c>
      <c r="C538" s="11" t="s">
        <v>784</v>
      </c>
      <c r="D538" s="12">
        <v>45536</v>
      </c>
      <c r="E538" s="16">
        <v>40</v>
      </c>
      <c r="F538" s="17" t="s">
        <v>10</v>
      </c>
    </row>
    <row r="539" s="1" customFormat="true" ht="12.75" spans="1:6">
      <c r="A539" s="46" t="s">
        <v>801</v>
      </c>
      <c r="B539" s="25" t="s">
        <v>38</v>
      </c>
      <c r="C539" s="11" t="s">
        <v>767</v>
      </c>
      <c r="D539" s="12">
        <v>45536</v>
      </c>
      <c r="E539" s="16">
        <v>40</v>
      </c>
      <c r="F539" s="17" t="s">
        <v>10</v>
      </c>
    </row>
    <row r="540" s="1" customFormat="true" ht="12.75" spans="1:6">
      <c r="A540" s="51" t="s">
        <v>802</v>
      </c>
      <c r="B540" s="25" t="s">
        <v>45</v>
      </c>
      <c r="C540" s="11" t="s">
        <v>790</v>
      </c>
      <c r="D540" s="12">
        <v>45536</v>
      </c>
      <c r="E540" s="16">
        <v>40</v>
      </c>
      <c r="F540" s="17" t="s">
        <v>10</v>
      </c>
    </row>
    <row r="541" s="1" customFormat="true" ht="12.75" spans="1:6">
      <c r="A541" s="52" t="s">
        <v>803</v>
      </c>
      <c r="B541" s="25" t="s">
        <v>72</v>
      </c>
      <c r="C541" s="11" t="s">
        <v>771</v>
      </c>
      <c r="D541" s="12">
        <v>45536</v>
      </c>
      <c r="E541" s="16">
        <v>40</v>
      </c>
      <c r="F541" s="17" t="s">
        <v>10</v>
      </c>
    </row>
    <row r="542" s="1" customFormat="true" ht="12.75" spans="1:6">
      <c r="A542" s="45" t="s">
        <v>804</v>
      </c>
      <c r="B542" s="25" t="s">
        <v>69</v>
      </c>
      <c r="C542" s="11" t="s">
        <v>805</v>
      </c>
      <c r="D542" s="12">
        <v>45536</v>
      </c>
      <c r="E542" s="16">
        <v>40</v>
      </c>
      <c r="F542" s="17" t="s">
        <v>10</v>
      </c>
    </row>
    <row r="543" s="1" customFormat="true" ht="12.75" spans="1:6">
      <c r="A543" s="45" t="s">
        <v>806</v>
      </c>
      <c r="B543" s="25" t="s">
        <v>30</v>
      </c>
      <c r="C543" s="11" t="s">
        <v>767</v>
      </c>
      <c r="D543" s="12">
        <v>45536</v>
      </c>
      <c r="E543" s="16">
        <v>40</v>
      </c>
      <c r="F543" s="17" t="s">
        <v>10</v>
      </c>
    </row>
    <row r="544" s="1" customFormat="true" ht="12.75" spans="1:6">
      <c r="A544" s="45" t="s">
        <v>807</v>
      </c>
      <c r="B544" s="25" t="s">
        <v>152</v>
      </c>
      <c r="C544" s="11" t="s">
        <v>767</v>
      </c>
      <c r="D544" s="12">
        <v>45536</v>
      </c>
      <c r="E544" s="16">
        <v>40</v>
      </c>
      <c r="F544" s="17" t="s">
        <v>10</v>
      </c>
    </row>
    <row r="545" s="1" customFormat="true" ht="12.75" spans="1:6">
      <c r="A545" s="51" t="s">
        <v>23</v>
      </c>
      <c r="B545" s="25" t="s">
        <v>21</v>
      </c>
      <c r="C545" s="11" t="s">
        <v>781</v>
      </c>
      <c r="D545" s="12">
        <v>45536</v>
      </c>
      <c r="E545" s="16">
        <v>40</v>
      </c>
      <c r="F545" s="17" t="s">
        <v>10</v>
      </c>
    </row>
    <row r="546" s="1" customFormat="true" ht="12.75" spans="1:6">
      <c r="A546" s="51" t="s">
        <v>808</v>
      </c>
      <c r="B546" s="25" t="s">
        <v>12</v>
      </c>
      <c r="C546" s="11" t="s">
        <v>774</v>
      </c>
      <c r="D546" s="12">
        <v>45536</v>
      </c>
      <c r="E546" s="16">
        <v>40</v>
      </c>
      <c r="F546" s="17" t="s">
        <v>10</v>
      </c>
    </row>
    <row r="547" s="1" customFormat="true" ht="12.75" spans="1:6">
      <c r="A547" s="45" t="s">
        <v>809</v>
      </c>
      <c r="B547" s="25" t="s">
        <v>45</v>
      </c>
      <c r="C547" s="11" t="s">
        <v>810</v>
      </c>
      <c r="D547" s="12">
        <v>45536</v>
      </c>
      <c r="E547" s="16">
        <v>40</v>
      </c>
      <c r="F547" s="17" t="s">
        <v>10</v>
      </c>
    </row>
    <row r="548" s="1" customFormat="true" ht="12.75" spans="1:6">
      <c r="A548" s="45" t="s">
        <v>811</v>
      </c>
      <c r="B548" s="25" t="s">
        <v>50</v>
      </c>
      <c r="C548" s="11" t="s">
        <v>812</v>
      </c>
      <c r="D548" s="12">
        <v>45536</v>
      </c>
      <c r="E548" s="16">
        <v>40</v>
      </c>
      <c r="F548" s="17" t="s">
        <v>10</v>
      </c>
    </row>
    <row r="549" s="1" customFormat="true" ht="12.75" spans="1:6">
      <c r="A549" s="45" t="s">
        <v>813</v>
      </c>
      <c r="B549" s="25" t="s">
        <v>50</v>
      </c>
      <c r="C549" s="11" t="s">
        <v>776</v>
      </c>
      <c r="D549" s="12">
        <v>45536</v>
      </c>
      <c r="E549" s="16">
        <v>40</v>
      </c>
      <c r="F549" s="17" t="s">
        <v>10</v>
      </c>
    </row>
    <row r="550" s="1" customFormat="true" ht="12.75" spans="1:6">
      <c r="A550" s="25" t="s">
        <v>814</v>
      </c>
      <c r="B550" s="48" t="s">
        <v>275</v>
      </c>
      <c r="C550" s="11" t="s">
        <v>815</v>
      </c>
      <c r="D550" s="12">
        <v>45536</v>
      </c>
      <c r="E550" s="16">
        <v>40</v>
      </c>
      <c r="F550" s="17" t="s">
        <v>10</v>
      </c>
    </row>
    <row r="551" s="1" customFormat="true" ht="12.75" spans="1:6">
      <c r="A551" s="25" t="s">
        <v>816</v>
      </c>
      <c r="B551" s="48" t="s">
        <v>38</v>
      </c>
      <c r="C551" s="11" t="s">
        <v>817</v>
      </c>
      <c r="D551" s="12">
        <v>45536</v>
      </c>
      <c r="E551" s="16">
        <v>40</v>
      </c>
      <c r="F551" s="17" t="s">
        <v>10</v>
      </c>
    </row>
    <row r="552" s="1" customFormat="true" ht="12.75" spans="1:6">
      <c r="A552" s="52" t="s">
        <v>818</v>
      </c>
      <c r="B552" s="25" t="s">
        <v>8</v>
      </c>
      <c r="C552" s="11" t="s">
        <v>817</v>
      </c>
      <c r="D552" s="12">
        <v>45536</v>
      </c>
      <c r="E552" s="16">
        <v>40</v>
      </c>
      <c r="F552" s="17" t="s">
        <v>10</v>
      </c>
    </row>
    <row r="553" s="1" customFormat="true" ht="12.75" spans="1:6">
      <c r="A553" s="51" t="s">
        <v>819</v>
      </c>
      <c r="B553" s="25" t="s">
        <v>69</v>
      </c>
      <c r="C553" s="11" t="s">
        <v>815</v>
      </c>
      <c r="D553" s="12">
        <v>45536</v>
      </c>
      <c r="E553" s="16">
        <v>40</v>
      </c>
      <c r="F553" s="17" t="s">
        <v>10</v>
      </c>
    </row>
    <row r="554" s="1" customFormat="true" ht="12.75" spans="1:6">
      <c r="A554" s="45" t="s">
        <v>820</v>
      </c>
      <c r="B554" s="25" t="s">
        <v>397</v>
      </c>
      <c r="C554" s="11" t="s">
        <v>821</v>
      </c>
      <c r="D554" s="12">
        <v>45536</v>
      </c>
      <c r="E554" s="16">
        <v>40</v>
      </c>
      <c r="F554" s="17" t="s">
        <v>10</v>
      </c>
    </row>
    <row r="555" s="1" customFormat="true" ht="12.75" spans="1:6">
      <c r="A555" s="45" t="s">
        <v>822</v>
      </c>
      <c r="B555" s="25" t="s">
        <v>45</v>
      </c>
      <c r="C555" s="11" t="s">
        <v>815</v>
      </c>
      <c r="D555" s="12">
        <v>45536</v>
      </c>
      <c r="E555" s="16">
        <v>40</v>
      </c>
      <c r="F555" s="17" t="s">
        <v>10</v>
      </c>
    </row>
    <row r="556" s="1" customFormat="true" ht="12.75" spans="1:6">
      <c r="A556" s="45" t="s">
        <v>823</v>
      </c>
      <c r="B556" s="25" t="s">
        <v>33</v>
      </c>
      <c r="C556" s="11" t="s">
        <v>817</v>
      </c>
      <c r="D556" s="12">
        <v>45536</v>
      </c>
      <c r="E556" s="16">
        <v>40</v>
      </c>
      <c r="F556" s="17" t="s">
        <v>10</v>
      </c>
    </row>
    <row r="557" s="1" customFormat="true" ht="12.75" spans="1:6">
      <c r="A557" s="45" t="s">
        <v>824</v>
      </c>
      <c r="B557" s="25" t="s">
        <v>169</v>
      </c>
      <c r="C557" s="11" t="s">
        <v>817</v>
      </c>
      <c r="D557" s="12">
        <v>45536</v>
      </c>
      <c r="E557" s="16">
        <v>40</v>
      </c>
      <c r="F557" s="17" t="s">
        <v>10</v>
      </c>
    </row>
    <row r="558" s="1" customFormat="true" ht="12.75" spans="1:6">
      <c r="A558" s="51" t="s">
        <v>825</v>
      </c>
      <c r="B558" s="25" t="s">
        <v>8</v>
      </c>
      <c r="C558" s="11" t="s">
        <v>826</v>
      </c>
      <c r="D558" s="12">
        <v>45536</v>
      </c>
      <c r="E558" s="16">
        <v>40</v>
      </c>
      <c r="F558" s="17" t="s">
        <v>10</v>
      </c>
    </row>
    <row r="559" s="1" customFormat="true" ht="12.75" spans="1:6">
      <c r="A559" s="45" t="s">
        <v>827</v>
      </c>
      <c r="B559" s="25" t="s">
        <v>33</v>
      </c>
      <c r="C559" s="11" t="s">
        <v>821</v>
      </c>
      <c r="D559" s="12">
        <v>45536</v>
      </c>
      <c r="E559" s="16">
        <v>40</v>
      </c>
      <c r="F559" s="17" t="s">
        <v>10</v>
      </c>
    </row>
    <row r="560" s="1" customFormat="true" ht="12.75" spans="1:6">
      <c r="A560" s="46" t="s">
        <v>828</v>
      </c>
      <c r="B560" s="25" t="s">
        <v>18</v>
      </c>
      <c r="C560" s="11" t="s">
        <v>821</v>
      </c>
      <c r="D560" s="12">
        <v>45536</v>
      </c>
      <c r="E560" s="16">
        <v>40</v>
      </c>
      <c r="F560" s="17" t="s">
        <v>10</v>
      </c>
    </row>
    <row r="561" s="1" customFormat="true" ht="12.75" spans="1:6">
      <c r="A561" s="51" t="s">
        <v>829</v>
      </c>
      <c r="B561" s="25" t="s">
        <v>30</v>
      </c>
      <c r="C561" s="11" t="s">
        <v>826</v>
      </c>
      <c r="D561" s="12">
        <v>45536</v>
      </c>
      <c r="E561" s="16">
        <v>40</v>
      </c>
      <c r="F561" s="17" t="s">
        <v>10</v>
      </c>
    </row>
    <row r="562" s="1" customFormat="true" ht="12.75" spans="1:6">
      <c r="A562" s="52" t="s">
        <v>830</v>
      </c>
      <c r="B562" s="25" t="s">
        <v>24</v>
      </c>
      <c r="C562" s="11" t="s">
        <v>831</v>
      </c>
      <c r="D562" s="12">
        <v>45536</v>
      </c>
      <c r="E562" s="16">
        <v>40</v>
      </c>
      <c r="F562" s="17" t="s">
        <v>10</v>
      </c>
    </row>
    <row r="563" s="1" customFormat="true" ht="12.75" spans="1:6">
      <c r="A563" s="25" t="s">
        <v>832</v>
      </c>
      <c r="B563" s="25" t="s">
        <v>24</v>
      </c>
      <c r="C563" s="11" t="s">
        <v>833</v>
      </c>
      <c r="D563" s="12">
        <v>45536</v>
      </c>
      <c r="E563" s="16">
        <v>40</v>
      </c>
      <c r="F563" s="17" t="s">
        <v>10</v>
      </c>
    </row>
    <row r="564" s="1" customFormat="true" ht="12.75" spans="1:6">
      <c r="A564" s="26" t="s">
        <v>834</v>
      </c>
      <c r="B564" s="48" t="s">
        <v>72</v>
      </c>
      <c r="C564" s="11" t="s">
        <v>835</v>
      </c>
      <c r="D564" s="12">
        <v>45536</v>
      </c>
      <c r="E564" s="16">
        <v>40</v>
      </c>
      <c r="F564" s="17" t="s">
        <v>10</v>
      </c>
    </row>
    <row r="565" s="1" customFormat="true" ht="12.75" spans="1:6">
      <c r="A565" s="45" t="s">
        <v>836</v>
      </c>
      <c r="B565" s="25" t="s">
        <v>57</v>
      </c>
      <c r="C565" s="11" t="s">
        <v>837</v>
      </c>
      <c r="D565" s="12">
        <v>45536</v>
      </c>
      <c r="E565" s="16">
        <v>40</v>
      </c>
      <c r="F565" s="17" t="s">
        <v>10</v>
      </c>
    </row>
    <row r="566" s="1" customFormat="true" ht="12.75" spans="1:6">
      <c r="A566" s="45" t="s">
        <v>838</v>
      </c>
      <c r="B566" s="25" t="s">
        <v>45</v>
      </c>
      <c r="C566" s="11" t="s">
        <v>839</v>
      </c>
      <c r="D566" s="12">
        <v>45536</v>
      </c>
      <c r="E566" s="16">
        <v>40</v>
      </c>
      <c r="F566" s="17" t="s">
        <v>10</v>
      </c>
    </row>
    <row r="567" s="1" customFormat="true" ht="12.75" spans="1:6">
      <c r="A567" s="51" t="s">
        <v>840</v>
      </c>
      <c r="B567" s="25" t="s">
        <v>30</v>
      </c>
      <c r="C567" s="11" t="s">
        <v>841</v>
      </c>
      <c r="D567" s="12">
        <v>45536</v>
      </c>
      <c r="E567" s="16">
        <v>40</v>
      </c>
      <c r="F567" s="17" t="s">
        <v>10</v>
      </c>
    </row>
    <row r="568" s="1" customFormat="true" ht="12.75" spans="1:6">
      <c r="A568" s="51" t="s">
        <v>842</v>
      </c>
      <c r="B568" s="25" t="s">
        <v>38</v>
      </c>
      <c r="C568" s="11" t="s">
        <v>843</v>
      </c>
      <c r="D568" s="12">
        <v>45536</v>
      </c>
      <c r="E568" s="16">
        <v>40</v>
      </c>
      <c r="F568" s="17" t="s">
        <v>10</v>
      </c>
    </row>
    <row r="569" s="1" customFormat="true" ht="12.75" spans="1:6">
      <c r="A569" s="45" t="s">
        <v>844</v>
      </c>
      <c r="B569" s="25" t="s">
        <v>845</v>
      </c>
      <c r="C569" s="11" t="s">
        <v>846</v>
      </c>
      <c r="D569" s="12">
        <v>45536</v>
      </c>
      <c r="E569" s="16">
        <v>40</v>
      </c>
      <c r="F569" s="17" t="s">
        <v>10</v>
      </c>
    </row>
    <row r="570" s="1" customFormat="true" ht="12.75" spans="1:6">
      <c r="A570" s="45" t="s">
        <v>847</v>
      </c>
      <c r="B570" s="25" t="s">
        <v>38</v>
      </c>
      <c r="C570" s="11" t="s">
        <v>841</v>
      </c>
      <c r="D570" s="12">
        <v>45536</v>
      </c>
      <c r="E570" s="16">
        <v>40</v>
      </c>
      <c r="F570" s="17" t="s">
        <v>10</v>
      </c>
    </row>
    <row r="571" s="1" customFormat="true" ht="12.75" spans="1:6">
      <c r="A571" s="45" t="s">
        <v>848</v>
      </c>
      <c r="B571" s="25" t="s">
        <v>24</v>
      </c>
      <c r="C571" s="11" t="s">
        <v>841</v>
      </c>
      <c r="D571" s="12">
        <v>45536</v>
      </c>
      <c r="E571" s="16">
        <v>40</v>
      </c>
      <c r="F571" s="17" t="s">
        <v>10</v>
      </c>
    </row>
    <row r="572" s="1" customFormat="true" ht="12.75" spans="1:6">
      <c r="A572" s="47" t="s">
        <v>849</v>
      </c>
      <c r="B572" s="25" t="s">
        <v>69</v>
      </c>
      <c r="C572" s="11" t="s">
        <v>850</v>
      </c>
      <c r="D572" s="12">
        <v>45536</v>
      </c>
      <c r="E572" s="16">
        <v>40</v>
      </c>
      <c r="F572" s="17" t="s">
        <v>10</v>
      </c>
    </row>
    <row r="573" s="1" customFormat="true" ht="12.75" spans="1:6">
      <c r="A573" s="47" t="s">
        <v>851</v>
      </c>
      <c r="B573" s="25" t="s">
        <v>409</v>
      </c>
      <c r="C573" s="11" t="s">
        <v>841</v>
      </c>
      <c r="D573" s="12">
        <v>45536</v>
      </c>
      <c r="E573" s="16">
        <v>40</v>
      </c>
      <c r="F573" s="17" t="s">
        <v>10</v>
      </c>
    </row>
    <row r="574" s="1" customFormat="true" ht="12.75" spans="1:6">
      <c r="A574" s="45" t="s">
        <v>852</v>
      </c>
      <c r="B574" s="25" t="s">
        <v>38</v>
      </c>
      <c r="C574" s="11" t="s">
        <v>846</v>
      </c>
      <c r="D574" s="12">
        <v>45536</v>
      </c>
      <c r="E574" s="16">
        <v>40</v>
      </c>
      <c r="F574" s="17" t="s">
        <v>10</v>
      </c>
    </row>
    <row r="575" s="1" customFormat="true" ht="12.75" spans="1:6">
      <c r="A575" s="51" t="s">
        <v>853</v>
      </c>
      <c r="B575" s="25" t="s">
        <v>12</v>
      </c>
      <c r="C575" s="11" t="s">
        <v>854</v>
      </c>
      <c r="D575" s="12">
        <v>45536</v>
      </c>
      <c r="E575" s="16">
        <v>40</v>
      </c>
      <c r="F575" s="17" t="s">
        <v>10</v>
      </c>
    </row>
    <row r="576" s="1" customFormat="true" ht="12.75" spans="1:6">
      <c r="A576" s="52" t="s">
        <v>855</v>
      </c>
      <c r="B576" s="25" t="s">
        <v>33</v>
      </c>
      <c r="C576" s="11" t="s">
        <v>856</v>
      </c>
      <c r="D576" s="12">
        <v>45536</v>
      </c>
      <c r="E576" s="16">
        <v>40</v>
      </c>
      <c r="F576" s="17" t="s">
        <v>10</v>
      </c>
    </row>
    <row r="577" s="1" customFormat="true" ht="12.75" spans="1:6">
      <c r="A577" s="51" t="s">
        <v>857</v>
      </c>
      <c r="B577" s="25" t="s">
        <v>57</v>
      </c>
      <c r="C577" s="11" t="s">
        <v>854</v>
      </c>
      <c r="D577" s="12">
        <v>45536</v>
      </c>
      <c r="E577" s="16">
        <v>40</v>
      </c>
      <c r="F577" s="17" t="s">
        <v>10</v>
      </c>
    </row>
    <row r="578" s="1" customFormat="true" ht="12.75" spans="1:6">
      <c r="A578" s="45" t="s">
        <v>858</v>
      </c>
      <c r="B578" s="25" t="s">
        <v>45</v>
      </c>
      <c r="C578" s="11" t="s">
        <v>859</v>
      </c>
      <c r="D578" s="12">
        <v>45536</v>
      </c>
      <c r="E578" s="16">
        <v>40</v>
      </c>
      <c r="F578" s="17" t="s">
        <v>10</v>
      </c>
    </row>
    <row r="579" s="1" customFormat="true" ht="12.75" spans="1:6">
      <c r="A579" s="45" t="s">
        <v>860</v>
      </c>
      <c r="B579" s="25" t="s">
        <v>30</v>
      </c>
      <c r="C579" s="11" t="s">
        <v>859</v>
      </c>
      <c r="D579" s="12">
        <v>45536</v>
      </c>
      <c r="E579" s="16">
        <v>40</v>
      </c>
      <c r="F579" s="17" t="s">
        <v>10</v>
      </c>
    </row>
    <row r="580" s="1" customFormat="true" ht="12.75" spans="1:6">
      <c r="A580" s="45" t="s">
        <v>861</v>
      </c>
      <c r="B580" s="25" t="s">
        <v>69</v>
      </c>
      <c r="C580" s="11" t="s">
        <v>856</v>
      </c>
      <c r="D580" s="12">
        <v>45536</v>
      </c>
      <c r="E580" s="16">
        <v>40</v>
      </c>
      <c r="F580" s="17" t="s">
        <v>10</v>
      </c>
    </row>
    <row r="581" s="1" customFormat="true" ht="12.75" spans="1:6">
      <c r="A581" s="45" t="s">
        <v>862</v>
      </c>
      <c r="B581" s="25" t="s">
        <v>18</v>
      </c>
      <c r="C581" s="11" t="s">
        <v>854</v>
      </c>
      <c r="D581" s="12">
        <v>45536</v>
      </c>
      <c r="E581" s="16">
        <v>40</v>
      </c>
      <c r="F581" s="17" t="s">
        <v>10</v>
      </c>
    </row>
    <row r="582" s="1" customFormat="true" ht="12.75" spans="1:6">
      <c r="A582" s="45" t="s">
        <v>863</v>
      </c>
      <c r="B582" s="25" t="s">
        <v>169</v>
      </c>
      <c r="C582" s="11" t="s">
        <v>856</v>
      </c>
      <c r="D582" s="12">
        <v>45536</v>
      </c>
      <c r="E582" s="16">
        <v>40</v>
      </c>
      <c r="F582" s="17" t="s">
        <v>10</v>
      </c>
    </row>
    <row r="583" s="1" customFormat="true" ht="12.75" spans="1:6">
      <c r="A583" s="47" t="s">
        <v>864</v>
      </c>
      <c r="B583" s="25" t="s">
        <v>27</v>
      </c>
      <c r="C583" s="11" t="s">
        <v>865</v>
      </c>
      <c r="D583" s="12">
        <v>45536</v>
      </c>
      <c r="E583" s="16">
        <v>40</v>
      </c>
      <c r="F583" s="17" t="s">
        <v>10</v>
      </c>
    </row>
    <row r="584" s="1" customFormat="true" ht="12.75" spans="1:6">
      <c r="A584" s="47" t="s">
        <v>866</v>
      </c>
      <c r="B584" s="25" t="s">
        <v>69</v>
      </c>
      <c r="C584" s="11" t="s">
        <v>867</v>
      </c>
      <c r="D584" s="12">
        <v>45536</v>
      </c>
      <c r="E584" s="16">
        <v>40</v>
      </c>
      <c r="F584" s="17" t="s">
        <v>10</v>
      </c>
    </row>
    <row r="585" s="1" customFormat="true" ht="12.75" spans="1:6">
      <c r="A585" s="49" t="s">
        <v>868</v>
      </c>
      <c r="B585" s="25" t="s">
        <v>81</v>
      </c>
      <c r="C585" s="11" t="s">
        <v>869</v>
      </c>
      <c r="D585" s="12">
        <v>45536</v>
      </c>
      <c r="E585" s="16">
        <v>40</v>
      </c>
      <c r="F585" s="17" t="s">
        <v>10</v>
      </c>
    </row>
    <row r="586" s="1" customFormat="true" ht="12.75" spans="1:6">
      <c r="A586" s="25" t="s">
        <v>870</v>
      </c>
      <c r="B586" s="48" t="s">
        <v>45</v>
      </c>
      <c r="C586" s="11" t="s">
        <v>871</v>
      </c>
      <c r="D586" s="12">
        <v>45536</v>
      </c>
      <c r="E586" s="16">
        <v>40</v>
      </c>
      <c r="F586" s="17" t="s">
        <v>10</v>
      </c>
    </row>
    <row r="587" s="1" customFormat="true" ht="12.75" spans="1:6">
      <c r="A587" s="45" t="s">
        <v>872</v>
      </c>
      <c r="B587" s="25" t="s">
        <v>18</v>
      </c>
      <c r="C587" s="11" t="s">
        <v>873</v>
      </c>
      <c r="D587" s="12">
        <v>45536</v>
      </c>
      <c r="E587" s="16">
        <v>40</v>
      </c>
      <c r="F587" s="17" t="s">
        <v>10</v>
      </c>
    </row>
    <row r="588" s="1" customFormat="true" ht="12.75" spans="1:6">
      <c r="A588" s="45" t="s">
        <v>874</v>
      </c>
      <c r="B588" s="25" t="s">
        <v>33</v>
      </c>
      <c r="C588" s="11" t="s">
        <v>869</v>
      </c>
      <c r="D588" s="12">
        <v>45536</v>
      </c>
      <c r="E588" s="16">
        <v>40</v>
      </c>
      <c r="F588" s="17" t="s">
        <v>10</v>
      </c>
    </row>
    <row r="589" s="1" customFormat="true" ht="12.75" spans="1:6">
      <c r="A589" s="45" t="s">
        <v>875</v>
      </c>
      <c r="B589" s="25" t="s">
        <v>27</v>
      </c>
      <c r="C589" s="11" t="s">
        <v>873</v>
      </c>
      <c r="D589" s="12">
        <v>45536</v>
      </c>
      <c r="E589" s="16">
        <v>40</v>
      </c>
      <c r="F589" s="17" t="s">
        <v>10</v>
      </c>
    </row>
    <row r="590" s="1" customFormat="true" ht="12.75" spans="1:6">
      <c r="A590" s="45" t="s">
        <v>876</v>
      </c>
      <c r="B590" s="25" t="s">
        <v>27</v>
      </c>
      <c r="C590" s="11" t="s">
        <v>877</v>
      </c>
      <c r="D590" s="12">
        <v>45536</v>
      </c>
      <c r="E590" s="16">
        <v>40</v>
      </c>
      <c r="F590" s="17" t="s">
        <v>10</v>
      </c>
    </row>
    <row r="591" s="1" customFormat="true" ht="12.75" spans="1:6">
      <c r="A591" s="45" t="s">
        <v>878</v>
      </c>
      <c r="B591" s="25" t="s">
        <v>69</v>
      </c>
      <c r="C591" s="11" t="s">
        <v>873</v>
      </c>
      <c r="D591" s="12">
        <v>45536</v>
      </c>
      <c r="E591" s="16">
        <v>40</v>
      </c>
      <c r="F591" s="17" t="s">
        <v>10</v>
      </c>
    </row>
    <row r="592" s="1" customFormat="true" ht="12.75" spans="1:6">
      <c r="A592" s="45" t="s">
        <v>879</v>
      </c>
      <c r="B592" s="25" t="s">
        <v>30</v>
      </c>
      <c r="C592" s="11" t="s">
        <v>880</v>
      </c>
      <c r="D592" s="12">
        <v>45536</v>
      </c>
      <c r="E592" s="16">
        <v>40</v>
      </c>
      <c r="F592" s="17" t="s">
        <v>10</v>
      </c>
    </row>
    <row r="593" s="1" customFormat="true" ht="12.75" spans="1:6">
      <c r="A593" s="45" t="s">
        <v>881</v>
      </c>
      <c r="B593" s="25" t="s">
        <v>18</v>
      </c>
      <c r="C593" s="11" t="s">
        <v>877</v>
      </c>
      <c r="D593" s="12">
        <v>45536</v>
      </c>
      <c r="E593" s="16">
        <v>40</v>
      </c>
      <c r="F593" s="17" t="s">
        <v>10</v>
      </c>
    </row>
    <row r="594" s="1" customFormat="true" ht="12.75" spans="1:6">
      <c r="A594" s="45" t="s">
        <v>882</v>
      </c>
      <c r="B594" s="25" t="s">
        <v>57</v>
      </c>
      <c r="C594" s="11" t="s">
        <v>880</v>
      </c>
      <c r="D594" s="12">
        <v>45536</v>
      </c>
      <c r="E594" s="16">
        <v>40</v>
      </c>
      <c r="F594" s="17" t="s">
        <v>10</v>
      </c>
    </row>
    <row r="595" s="1" customFormat="true" ht="12.75" spans="1:6">
      <c r="A595" s="47" t="s">
        <v>883</v>
      </c>
      <c r="B595" s="25" t="s">
        <v>50</v>
      </c>
      <c r="C595" s="11" t="s">
        <v>871</v>
      </c>
      <c r="D595" s="12">
        <v>45536</v>
      </c>
      <c r="E595" s="16">
        <v>40</v>
      </c>
      <c r="F595" s="17" t="s">
        <v>10</v>
      </c>
    </row>
    <row r="596" s="1" customFormat="true" ht="12.75" spans="1:6">
      <c r="A596" s="46" t="s">
        <v>884</v>
      </c>
      <c r="B596" s="25" t="s">
        <v>12</v>
      </c>
      <c r="C596" s="11" t="s">
        <v>873</v>
      </c>
      <c r="D596" s="12">
        <v>45536</v>
      </c>
      <c r="E596" s="16">
        <v>40</v>
      </c>
      <c r="F596" s="17" t="s">
        <v>10</v>
      </c>
    </row>
    <row r="597" s="1" customFormat="true" ht="12.75" spans="1:6">
      <c r="A597" s="46" t="s">
        <v>885</v>
      </c>
      <c r="B597" s="25" t="s">
        <v>45</v>
      </c>
      <c r="C597" s="11" t="s">
        <v>867</v>
      </c>
      <c r="D597" s="12">
        <v>45536</v>
      </c>
      <c r="E597" s="16">
        <v>40</v>
      </c>
      <c r="F597" s="17" t="s">
        <v>10</v>
      </c>
    </row>
    <row r="598" s="1" customFormat="true" ht="12.75" spans="1:6">
      <c r="A598" s="49" t="s">
        <v>886</v>
      </c>
      <c r="B598" s="25" t="s">
        <v>50</v>
      </c>
      <c r="C598" s="11" t="s">
        <v>871</v>
      </c>
      <c r="D598" s="12">
        <v>45536</v>
      </c>
      <c r="E598" s="16">
        <v>40</v>
      </c>
      <c r="F598" s="17" t="s">
        <v>10</v>
      </c>
    </row>
    <row r="599" s="1" customFormat="true" ht="12.75" spans="1:6">
      <c r="A599" s="53" t="s">
        <v>887</v>
      </c>
      <c r="B599" s="25" t="s">
        <v>8</v>
      </c>
      <c r="C599" s="11" t="s">
        <v>888</v>
      </c>
      <c r="D599" s="12">
        <v>45536</v>
      </c>
      <c r="E599" s="16">
        <v>40</v>
      </c>
      <c r="F599" s="17" t="s">
        <v>10</v>
      </c>
    </row>
    <row r="600" s="1" customFormat="true" ht="12.75" spans="1:6">
      <c r="A600" s="51" t="s">
        <v>889</v>
      </c>
      <c r="B600" s="25" t="s">
        <v>72</v>
      </c>
      <c r="C600" s="11" t="s">
        <v>890</v>
      </c>
      <c r="D600" s="12">
        <v>45536</v>
      </c>
      <c r="E600" s="16">
        <v>40</v>
      </c>
      <c r="F600" s="17" t="s">
        <v>10</v>
      </c>
    </row>
    <row r="601" s="1" customFormat="true" ht="12.75" spans="1:6">
      <c r="A601" s="45" t="s">
        <v>891</v>
      </c>
      <c r="B601" s="25" t="s">
        <v>12</v>
      </c>
      <c r="C601" s="11" t="s">
        <v>890</v>
      </c>
      <c r="D601" s="12">
        <v>45536</v>
      </c>
      <c r="E601" s="16">
        <v>40</v>
      </c>
      <c r="F601" s="17" t="s">
        <v>10</v>
      </c>
    </row>
    <row r="602" s="1" customFormat="true" ht="12.75" spans="1:6">
      <c r="A602" s="45" t="s">
        <v>892</v>
      </c>
      <c r="B602" s="25" t="s">
        <v>45</v>
      </c>
      <c r="C602" s="11" t="s">
        <v>888</v>
      </c>
      <c r="D602" s="12">
        <v>45536</v>
      </c>
      <c r="E602" s="16">
        <v>40</v>
      </c>
      <c r="F602" s="17" t="s">
        <v>10</v>
      </c>
    </row>
    <row r="603" s="1" customFormat="true" ht="12.75" spans="1:6">
      <c r="A603" s="45" t="s">
        <v>893</v>
      </c>
      <c r="B603" s="25" t="s">
        <v>8</v>
      </c>
      <c r="C603" s="11" t="s">
        <v>894</v>
      </c>
      <c r="D603" s="12">
        <v>45536</v>
      </c>
      <c r="E603" s="16">
        <v>40</v>
      </c>
      <c r="F603" s="17" t="s">
        <v>10</v>
      </c>
    </row>
    <row r="604" s="1" customFormat="true" ht="12.75" spans="1:6">
      <c r="A604" s="45" t="s">
        <v>895</v>
      </c>
      <c r="B604" s="25" t="s">
        <v>30</v>
      </c>
      <c r="C604" s="11" t="s">
        <v>888</v>
      </c>
      <c r="D604" s="12">
        <v>45536</v>
      </c>
      <c r="E604" s="16">
        <v>40</v>
      </c>
      <c r="F604" s="17" t="s">
        <v>10</v>
      </c>
    </row>
    <row r="605" s="1" customFormat="true" ht="12.75" spans="1:6">
      <c r="A605" s="45" t="s">
        <v>896</v>
      </c>
      <c r="B605" s="25" t="s">
        <v>27</v>
      </c>
      <c r="C605" s="11" t="s">
        <v>890</v>
      </c>
      <c r="D605" s="12">
        <v>45536</v>
      </c>
      <c r="E605" s="16">
        <v>40</v>
      </c>
      <c r="F605" s="17" t="s">
        <v>10</v>
      </c>
    </row>
    <row r="606" s="1" customFormat="true" ht="12.75" spans="1:6">
      <c r="A606" s="45" t="s">
        <v>897</v>
      </c>
      <c r="B606" s="25" t="s">
        <v>27</v>
      </c>
      <c r="C606" s="11" t="s">
        <v>890</v>
      </c>
      <c r="D606" s="12">
        <v>45536</v>
      </c>
      <c r="E606" s="16">
        <v>40</v>
      </c>
      <c r="F606" s="17" t="s">
        <v>10</v>
      </c>
    </row>
    <row r="607" s="1" customFormat="true" ht="12.75" spans="1:6">
      <c r="A607" s="47" t="s">
        <v>898</v>
      </c>
      <c r="B607" s="25" t="s">
        <v>38</v>
      </c>
      <c r="C607" s="11" t="s">
        <v>899</v>
      </c>
      <c r="D607" s="12">
        <v>45536</v>
      </c>
      <c r="E607" s="16">
        <v>40</v>
      </c>
      <c r="F607" s="17" t="s">
        <v>10</v>
      </c>
    </row>
    <row r="608" s="1" customFormat="true" ht="12.75" spans="1:6">
      <c r="A608" s="47" t="s">
        <v>900</v>
      </c>
      <c r="B608" s="25" t="s">
        <v>30</v>
      </c>
      <c r="C608" s="11" t="s">
        <v>901</v>
      </c>
      <c r="D608" s="12">
        <v>45536</v>
      </c>
      <c r="E608" s="16">
        <v>40</v>
      </c>
      <c r="F608" s="17" t="s">
        <v>10</v>
      </c>
    </row>
    <row r="609" s="1" customFormat="true" ht="12.75" spans="1:6">
      <c r="A609" s="45" t="s">
        <v>902</v>
      </c>
      <c r="B609" s="25" t="s">
        <v>81</v>
      </c>
      <c r="C609" s="11" t="s">
        <v>903</v>
      </c>
      <c r="D609" s="12">
        <v>45536</v>
      </c>
      <c r="E609" s="16">
        <v>40</v>
      </c>
      <c r="F609" s="17" t="s">
        <v>10</v>
      </c>
    </row>
    <row r="610" s="1" customFormat="true" ht="12.75" spans="1:6">
      <c r="A610" s="45" t="s">
        <v>904</v>
      </c>
      <c r="B610" s="25" t="s">
        <v>45</v>
      </c>
      <c r="C610" s="11" t="s">
        <v>903</v>
      </c>
      <c r="D610" s="12">
        <v>45536</v>
      </c>
      <c r="E610" s="16">
        <v>40</v>
      </c>
      <c r="F610" s="17" t="s">
        <v>10</v>
      </c>
    </row>
    <row r="611" s="1" customFormat="true" ht="12.75" spans="1:6">
      <c r="A611" s="45" t="s">
        <v>905</v>
      </c>
      <c r="B611" s="25" t="s">
        <v>27</v>
      </c>
      <c r="C611" s="11" t="s">
        <v>906</v>
      </c>
      <c r="D611" s="12">
        <v>45536</v>
      </c>
      <c r="E611" s="16">
        <v>40</v>
      </c>
      <c r="F611" s="17" t="s">
        <v>10</v>
      </c>
    </row>
    <row r="612" s="1" customFormat="true" ht="12.75" spans="1:6">
      <c r="A612" s="45" t="s">
        <v>907</v>
      </c>
      <c r="B612" s="25" t="s">
        <v>8</v>
      </c>
      <c r="C612" s="11" t="s">
        <v>906</v>
      </c>
      <c r="D612" s="12">
        <v>45536</v>
      </c>
      <c r="E612" s="16">
        <v>40</v>
      </c>
      <c r="F612" s="17" t="s">
        <v>10</v>
      </c>
    </row>
    <row r="613" s="1" customFormat="true" ht="12.75" spans="1:6">
      <c r="A613" s="45" t="s">
        <v>908</v>
      </c>
      <c r="B613" s="25" t="s">
        <v>69</v>
      </c>
      <c r="C613" s="11" t="s">
        <v>899</v>
      </c>
      <c r="D613" s="12">
        <v>45536</v>
      </c>
      <c r="E613" s="16">
        <v>40</v>
      </c>
      <c r="F613" s="17" t="s">
        <v>10</v>
      </c>
    </row>
    <row r="614" s="1" customFormat="true" ht="12.75" spans="1:6">
      <c r="A614" s="45" t="s">
        <v>909</v>
      </c>
      <c r="B614" s="25" t="s">
        <v>187</v>
      </c>
      <c r="C614" s="11" t="s">
        <v>906</v>
      </c>
      <c r="D614" s="12">
        <v>45536</v>
      </c>
      <c r="E614" s="16">
        <v>40</v>
      </c>
      <c r="F614" s="17" t="s">
        <v>10</v>
      </c>
    </row>
    <row r="615" s="1" customFormat="true" ht="12.75" spans="1:6">
      <c r="A615" s="46" t="s">
        <v>910</v>
      </c>
      <c r="B615" s="25" t="s">
        <v>57</v>
      </c>
      <c r="C615" s="11" t="s">
        <v>911</v>
      </c>
      <c r="D615" s="12">
        <v>45536</v>
      </c>
      <c r="E615" s="16">
        <v>40</v>
      </c>
      <c r="F615" s="17" t="s">
        <v>10</v>
      </c>
    </row>
    <row r="616" s="1" customFormat="true" ht="12.75" spans="1:6">
      <c r="A616" s="46" t="s">
        <v>912</v>
      </c>
      <c r="B616" s="25" t="s">
        <v>24</v>
      </c>
      <c r="C616" s="11" t="s">
        <v>913</v>
      </c>
      <c r="D616" s="12">
        <v>45536</v>
      </c>
      <c r="E616" s="16">
        <v>40</v>
      </c>
      <c r="F616" s="17" t="s">
        <v>10</v>
      </c>
    </row>
    <row r="617" s="1" customFormat="true" ht="12.75" spans="1:6">
      <c r="A617" s="51" t="s">
        <v>914</v>
      </c>
      <c r="B617" s="25" t="s">
        <v>152</v>
      </c>
      <c r="C617" s="11" t="s">
        <v>913</v>
      </c>
      <c r="D617" s="12">
        <v>45536</v>
      </c>
      <c r="E617" s="16">
        <v>40</v>
      </c>
      <c r="F617" s="17" t="s">
        <v>10</v>
      </c>
    </row>
    <row r="618" s="1" customFormat="true" ht="12.75" spans="1:6">
      <c r="A618" s="45" t="s">
        <v>915</v>
      </c>
      <c r="B618" s="25" t="s">
        <v>8</v>
      </c>
      <c r="C618" s="11" t="s">
        <v>913</v>
      </c>
      <c r="D618" s="12">
        <v>45536</v>
      </c>
      <c r="E618" s="16">
        <v>40</v>
      </c>
      <c r="F618" s="17" t="s">
        <v>10</v>
      </c>
    </row>
    <row r="619" s="1" customFormat="true" ht="12.75" spans="1:6">
      <c r="A619" s="45" t="s">
        <v>916</v>
      </c>
      <c r="B619" s="25" t="s">
        <v>38</v>
      </c>
      <c r="C619" s="11" t="s">
        <v>911</v>
      </c>
      <c r="D619" s="12">
        <v>45536</v>
      </c>
      <c r="E619" s="16">
        <v>40</v>
      </c>
      <c r="F619" s="17" t="s">
        <v>10</v>
      </c>
    </row>
    <row r="620" s="1" customFormat="true" ht="12.75" spans="1:6">
      <c r="A620" s="45" t="s">
        <v>917</v>
      </c>
      <c r="B620" s="25" t="s">
        <v>27</v>
      </c>
      <c r="C620" s="11" t="s">
        <v>918</v>
      </c>
      <c r="D620" s="12">
        <v>45536</v>
      </c>
      <c r="E620" s="16">
        <v>40</v>
      </c>
      <c r="F620" s="17" t="s">
        <v>10</v>
      </c>
    </row>
    <row r="621" s="1" customFormat="true" ht="12.75" spans="1:6">
      <c r="A621" s="45" t="s">
        <v>919</v>
      </c>
      <c r="B621" s="25" t="s">
        <v>33</v>
      </c>
      <c r="C621" s="11" t="s">
        <v>920</v>
      </c>
      <c r="D621" s="12">
        <v>45536</v>
      </c>
      <c r="E621" s="16">
        <v>40</v>
      </c>
      <c r="F621" s="17" t="s">
        <v>10</v>
      </c>
    </row>
    <row r="622" s="1" customFormat="true" ht="12.75" spans="1:6">
      <c r="A622" s="45" t="s">
        <v>921</v>
      </c>
      <c r="B622" s="25" t="s">
        <v>33</v>
      </c>
      <c r="C622" s="11" t="s">
        <v>922</v>
      </c>
      <c r="D622" s="12">
        <v>45536</v>
      </c>
      <c r="E622" s="16">
        <v>40</v>
      </c>
      <c r="F622" s="17" t="s">
        <v>10</v>
      </c>
    </row>
    <row r="623" s="1" customFormat="true" ht="12.75" spans="1:6">
      <c r="A623" s="45" t="s">
        <v>923</v>
      </c>
      <c r="B623" s="25" t="s">
        <v>12</v>
      </c>
      <c r="C623" s="11" t="s">
        <v>922</v>
      </c>
      <c r="D623" s="12">
        <v>45536</v>
      </c>
      <c r="E623" s="16">
        <v>40</v>
      </c>
      <c r="F623" s="17" t="s">
        <v>10</v>
      </c>
    </row>
    <row r="624" s="1" customFormat="true" ht="12.75" spans="1:6">
      <c r="A624" s="45" t="s">
        <v>924</v>
      </c>
      <c r="B624" s="25" t="s">
        <v>27</v>
      </c>
      <c r="C624" s="11" t="s">
        <v>922</v>
      </c>
      <c r="D624" s="12">
        <v>45536</v>
      </c>
      <c r="E624" s="16">
        <v>40</v>
      </c>
      <c r="F624" s="17" t="s">
        <v>10</v>
      </c>
    </row>
    <row r="625" s="1" customFormat="true" ht="12.75" spans="1:6">
      <c r="A625" s="45" t="s">
        <v>925</v>
      </c>
      <c r="B625" s="25" t="s">
        <v>27</v>
      </c>
      <c r="C625" s="11" t="s">
        <v>922</v>
      </c>
      <c r="D625" s="12">
        <v>45536</v>
      </c>
      <c r="E625" s="16">
        <v>40</v>
      </c>
      <c r="F625" s="17" t="s">
        <v>10</v>
      </c>
    </row>
    <row r="626" s="1" customFormat="true" ht="12.75" spans="1:6">
      <c r="A626" s="45" t="s">
        <v>926</v>
      </c>
      <c r="B626" s="25" t="s">
        <v>50</v>
      </c>
      <c r="C626" s="11" t="s">
        <v>922</v>
      </c>
      <c r="D626" s="12">
        <v>45536</v>
      </c>
      <c r="E626" s="16">
        <v>40</v>
      </c>
      <c r="F626" s="17" t="s">
        <v>10</v>
      </c>
    </row>
    <row r="627" s="1" customFormat="true" ht="12.75" spans="1:6">
      <c r="A627" s="45" t="s">
        <v>927</v>
      </c>
      <c r="B627" s="25" t="s">
        <v>38</v>
      </c>
      <c r="C627" s="11" t="s">
        <v>922</v>
      </c>
      <c r="D627" s="12">
        <v>45536</v>
      </c>
      <c r="E627" s="16">
        <v>40</v>
      </c>
      <c r="F627" s="17" t="s">
        <v>10</v>
      </c>
    </row>
    <row r="628" s="1" customFormat="true" ht="12.75" spans="1:6">
      <c r="A628" s="49" t="s">
        <v>928</v>
      </c>
      <c r="B628" s="25" t="s">
        <v>24</v>
      </c>
      <c r="C628" s="11" t="s">
        <v>929</v>
      </c>
      <c r="D628" s="12">
        <v>45536</v>
      </c>
      <c r="E628" s="16">
        <v>40</v>
      </c>
      <c r="F628" s="17" t="s">
        <v>10</v>
      </c>
    </row>
    <row r="629" s="1" customFormat="true" ht="12.75" spans="1:6">
      <c r="A629" s="47" t="s">
        <v>930</v>
      </c>
      <c r="B629" s="25" t="s">
        <v>397</v>
      </c>
      <c r="C629" s="11" t="s">
        <v>913</v>
      </c>
      <c r="D629" s="12">
        <v>45536</v>
      </c>
      <c r="E629" s="16">
        <v>40</v>
      </c>
      <c r="F629" s="17" t="s">
        <v>10</v>
      </c>
    </row>
    <row r="630" s="1" customFormat="true" ht="12.75" spans="1:6">
      <c r="A630" s="47" t="s">
        <v>931</v>
      </c>
      <c r="B630" s="25" t="s">
        <v>24</v>
      </c>
      <c r="C630" s="11" t="s">
        <v>922</v>
      </c>
      <c r="D630" s="12">
        <v>45536</v>
      </c>
      <c r="E630" s="16">
        <v>40</v>
      </c>
      <c r="F630" s="17" t="s">
        <v>10</v>
      </c>
    </row>
    <row r="631" s="1" customFormat="true" ht="12.75" spans="1:6">
      <c r="A631" s="46" t="s">
        <v>464</v>
      </c>
      <c r="B631" s="25" t="s">
        <v>69</v>
      </c>
      <c r="C631" s="11" t="s">
        <v>911</v>
      </c>
      <c r="D631" s="12">
        <v>45536</v>
      </c>
      <c r="E631" s="16">
        <v>40</v>
      </c>
      <c r="F631" s="17" t="s">
        <v>10</v>
      </c>
    </row>
    <row r="632" s="1" customFormat="true" ht="12.75" spans="1:6">
      <c r="A632" s="46" t="s">
        <v>932</v>
      </c>
      <c r="B632" s="25" t="s">
        <v>12</v>
      </c>
      <c r="C632" s="11" t="s">
        <v>913</v>
      </c>
      <c r="D632" s="12">
        <v>45536</v>
      </c>
      <c r="E632" s="16">
        <v>40</v>
      </c>
      <c r="F632" s="17" t="s">
        <v>10</v>
      </c>
    </row>
    <row r="633" s="1" customFormat="true" ht="12.75" spans="1:6">
      <c r="A633" s="46" t="s">
        <v>933</v>
      </c>
      <c r="B633" s="25" t="s">
        <v>57</v>
      </c>
      <c r="C633" s="11" t="s">
        <v>922</v>
      </c>
      <c r="D633" s="12">
        <v>45536</v>
      </c>
      <c r="E633" s="16">
        <v>40</v>
      </c>
      <c r="F633" s="17" t="s">
        <v>10</v>
      </c>
    </row>
    <row r="634" s="1" customFormat="true" ht="12.75" spans="1:6">
      <c r="A634" s="46" t="s">
        <v>934</v>
      </c>
      <c r="B634" s="25" t="s">
        <v>18</v>
      </c>
      <c r="C634" s="11" t="s">
        <v>929</v>
      </c>
      <c r="D634" s="12">
        <v>45536</v>
      </c>
      <c r="E634" s="16">
        <v>40</v>
      </c>
      <c r="F634" s="17" t="s">
        <v>10</v>
      </c>
    </row>
    <row r="635" s="1" customFormat="true" ht="12.75" spans="1:6">
      <c r="A635" s="49" t="s">
        <v>935</v>
      </c>
      <c r="B635" s="25" t="s">
        <v>936</v>
      </c>
      <c r="C635" s="11" t="s">
        <v>913</v>
      </c>
      <c r="D635" s="12">
        <v>45536</v>
      </c>
      <c r="E635" s="16">
        <v>40</v>
      </c>
      <c r="F635" s="17" t="s">
        <v>10</v>
      </c>
    </row>
    <row r="636" s="1" customFormat="true" ht="12.75" spans="1:6">
      <c r="A636" s="53" t="s">
        <v>937</v>
      </c>
      <c r="B636" s="25" t="s">
        <v>45</v>
      </c>
      <c r="C636" s="11" t="s">
        <v>922</v>
      </c>
      <c r="D636" s="12">
        <v>45536</v>
      </c>
      <c r="E636" s="16">
        <v>40</v>
      </c>
      <c r="F636" s="17" t="s">
        <v>10</v>
      </c>
    </row>
    <row r="637" s="1" customFormat="true" ht="12.75" spans="1:6">
      <c r="A637" s="52" t="s">
        <v>938</v>
      </c>
      <c r="B637" s="25" t="s">
        <v>45</v>
      </c>
      <c r="C637" s="11" t="s">
        <v>911</v>
      </c>
      <c r="D637" s="12">
        <v>45536</v>
      </c>
      <c r="E637" s="16">
        <v>40</v>
      </c>
      <c r="F637" s="17" t="s">
        <v>10</v>
      </c>
    </row>
    <row r="638" s="1" customFormat="true" ht="12.75" spans="1:6">
      <c r="A638" s="51" t="s">
        <v>939</v>
      </c>
      <c r="B638" s="25" t="s">
        <v>409</v>
      </c>
      <c r="C638" s="11" t="s">
        <v>922</v>
      </c>
      <c r="D638" s="12">
        <v>45536</v>
      </c>
      <c r="E638" s="16">
        <v>40</v>
      </c>
      <c r="F638" s="17" t="s">
        <v>10</v>
      </c>
    </row>
    <row r="639" s="1" customFormat="true" ht="12.75" spans="1:6">
      <c r="A639" s="51" t="s">
        <v>940</v>
      </c>
      <c r="B639" s="25" t="s">
        <v>397</v>
      </c>
      <c r="C639" s="11" t="s">
        <v>941</v>
      </c>
      <c r="D639" s="12">
        <v>45536</v>
      </c>
      <c r="E639" s="16">
        <v>40</v>
      </c>
      <c r="F639" s="17" t="s">
        <v>10</v>
      </c>
    </row>
    <row r="640" s="1" customFormat="true" ht="12.75" spans="1:6">
      <c r="A640" s="51" t="s">
        <v>942</v>
      </c>
      <c r="B640" s="25" t="s">
        <v>45</v>
      </c>
      <c r="C640" s="11" t="s">
        <v>943</v>
      </c>
      <c r="D640" s="12">
        <v>45536</v>
      </c>
      <c r="E640" s="16">
        <v>40</v>
      </c>
      <c r="F640" s="17" t="s">
        <v>10</v>
      </c>
    </row>
    <row r="641" s="1" customFormat="true" ht="12.75" spans="1:6">
      <c r="A641" s="51" t="s">
        <v>944</v>
      </c>
      <c r="B641" s="48" t="s">
        <v>18</v>
      </c>
      <c r="C641" s="11" t="s">
        <v>941</v>
      </c>
      <c r="D641" s="12">
        <v>45536</v>
      </c>
      <c r="E641" s="16">
        <v>40</v>
      </c>
      <c r="F641" s="17" t="s">
        <v>10</v>
      </c>
    </row>
    <row r="642" s="1" customFormat="true" ht="12.75" spans="1:6">
      <c r="A642" s="45" t="s">
        <v>945</v>
      </c>
      <c r="B642" s="25" t="s">
        <v>45</v>
      </c>
      <c r="C642" s="11" t="s">
        <v>946</v>
      </c>
      <c r="D642" s="12">
        <v>45536</v>
      </c>
      <c r="E642" s="16">
        <v>40</v>
      </c>
      <c r="F642" s="17" t="s">
        <v>10</v>
      </c>
    </row>
    <row r="643" s="1" customFormat="true" ht="12.75" spans="1:6">
      <c r="A643" s="45" t="s">
        <v>947</v>
      </c>
      <c r="B643" s="25" t="s">
        <v>706</v>
      </c>
      <c r="C643" s="11" t="s">
        <v>948</v>
      </c>
      <c r="D643" s="12">
        <v>45536</v>
      </c>
      <c r="E643" s="16">
        <v>40</v>
      </c>
      <c r="F643" s="17" t="s">
        <v>10</v>
      </c>
    </row>
    <row r="644" s="1" customFormat="true" ht="12.75" spans="1:6">
      <c r="A644" s="45" t="s">
        <v>949</v>
      </c>
      <c r="B644" s="25" t="s">
        <v>12</v>
      </c>
      <c r="C644" s="11" t="s">
        <v>950</v>
      </c>
      <c r="D644" s="12">
        <v>45536</v>
      </c>
      <c r="E644" s="16">
        <v>40</v>
      </c>
      <c r="F644" s="17" t="s">
        <v>10</v>
      </c>
    </row>
    <row r="645" s="1" customFormat="true" ht="12.75" spans="1:6">
      <c r="A645" s="52" t="s">
        <v>951</v>
      </c>
      <c r="B645" s="25" t="s">
        <v>57</v>
      </c>
      <c r="C645" s="11" t="s">
        <v>952</v>
      </c>
      <c r="D645" s="12">
        <v>45536</v>
      </c>
      <c r="E645" s="16">
        <v>40</v>
      </c>
      <c r="F645" s="17" t="s">
        <v>10</v>
      </c>
    </row>
    <row r="646" s="1" customFormat="true" ht="12.75" spans="1:6">
      <c r="A646" s="45" t="s">
        <v>953</v>
      </c>
      <c r="B646" s="25" t="s">
        <v>45</v>
      </c>
      <c r="C646" s="11" t="s">
        <v>943</v>
      </c>
      <c r="D646" s="12">
        <v>45536</v>
      </c>
      <c r="E646" s="16">
        <v>40</v>
      </c>
      <c r="F646" s="17" t="s">
        <v>10</v>
      </c>
    </row>
    <row r="647" s="1" customFormat="true" ht="12.75" spans="1:6">
      <c r="A647" s="45" t="s">
        <v>954</v>
      </c>
      <c r="B647" s="25" t="s">
        <v>50</v>
      </c>
      <c r="C647" s="11" t="s">
        <v>955</v>
      </c>
      <c r="D647" s="12">
        <v>45536</v>
      </c>
      <c r="E647" s="16">
        <v>40</v>
      </c>
      <c r="F647" s="17" t="s">
        <v>10</v>
      </c>
    </row>
    <row r="648" s="1" customFormat="true" ht="12.75" spans="1:6">
      <c r="A648" s="45" t="s">
        <v>956</v>
      </c>
      <c r="B648" s="25" t="s">
        <v>957</v>
      </c>
      <c r="C648" s="11" t="s">
        <v>958</v>
      </c>
      <c r="D648" s="12">
        <v>45536</v>
      </c>
      <c r="E648" s="16">
        <v>40</v>
      </c>
      <c r="F648" s="17" t="s">
        <v>10</v>
      </c>
    </row>
    <row r="649" s="1" customFormat="true" ht="12.75" spans="1:6">
      <c r="A649" s="45" t="s">
        <v>756</v>
      </c>
      <c r="B649" s="25" t="s">
        <v>45</v>
      </c>
      <c r="C649" s="11" t="s">
        <v>958</v>
      </c>
      <c r="D649" s="12">
        <v>45536</v>
      </c>
      <c r="E649" s="16">
        <v>40</v>
      </c>
      <c r="F649" s="17" t="s">
        <v>10</v>
      </c>
    </row>
    <row r="650" s="1" customFormat="true" ht="12.75" spans="1:6">
      <c r="A650" s="25" t="s">
        <v>959</v>
      </c>
      <c r="B650" s="48" t="s">
        <v>397</v>
      </c>
      <c r="C650" s="11" t="s">
        <v>960</v>
      </c>
      <c r="D650" s="12">
        <v>45536</v>
      </c>
      <c r="E650" s="16">
        <v>40</v>
      </c>
      <c r="F650" s="17" t="s">
        <v>10</v>
      </c>
    </row>
    <row r="651" s="1" customFormat="true" ht="12.75" spans="1:6">
      <c r="A651" s="49" t="s">
        <v>961</v>
      </c>
      <c r="B651" s="49" t="s">
        <v>30</v>
      </c>
      <c r="C651" s="11" t="s">
        <v>960</v>
      </c>
      <c r="D651" s="12">
        <v>45536</v>
      </c>
      <c r="E651" s="16">
        <v>40</v>
      </c>
      <c r="F651" s="17" t="s">
        <v>10</v>
      </c>
    </row>
    <row r="652" s="1" customFormat="true" ht="12.75" spans="1:6">
      <c r="A652" s="45" t="s">
        <v>962</v>
      </c>
      <c r="B652" s="25" t="s">
        <v>69</v>
      </c>
      <c r="C652" s="11" t="s">
        <v>963</v>
      </c>
      <c r="D652" s="12">
        <v>45536</v>
      </c>
      <c r="E652" s="16">
        <v>40</v>
      </c>
      <c r="F652" s="17" t="s">
        <v>10</v>
      </c>
    </row>
    <row r="653" s="1" customFormat="true" ht="12.75" spans="1:6">
      <c r="A653" s="45" t="s">
        <v>964</v>
      </c>
      <c r="B653" s="25" t="s">
        <v>148</v>
      </c>
      <c r="C653" s="11" t="s">
        <v>965</v>
      </c>
      <c r="D653" s="12">
        <v>45536</v>
      </c>
      <c r="E653" s="16">
        <v>40</v>
      </c>
      <c r="F653" s="17" t="s">
        <v>10</v>
      </c>
    </row>
    <row r="654" s="1" customFormat="true" ht="12.75" spans="1:6">
      <c r="A654" s="45" t="s">
        <v>966</v>
      </c>
      <c r="B654" s="25" t="s">
        <v>152</v>
      </c>
      <c r="C654" s="11" t="s">
        <v>960</v>
      </c>
      <c r="D654" s="12">
        <v>45536</v>
      </c>
      <c r="E654" s="16">
        <v>40</v>
      </c>
      <c r="F654" s="17" t="s">
        <v>10</v>
      </c>
    </row>
    <row r="655" s="1" customFormat="true" ht="12.75" spans="1:6">
      <c r="A655" s="45" t="s">
        <v>967</v>
      </c>
      <c r="B655" s="25" t="s">
        <v>38</v>
      </c>
      <c r="C655" s="11" t="s">
        <v>958</v>
      </c>
      <c r="D655" s="12">
        <v>45536</v>
      </c>
      <c r="E655" s="16">
        <v>40</v>
      </c>
      <c r="F655" s="17" t="s">
        <v>10</v>
      </c>
    </row>
    <row r="656" s="1" customFormat="true" ht="12.75" spans="1:6">
      <c r="A656" s="45" t="s">
        <v>968</v>
      </c>
      <c r="B656" s="25" t="s">
        <v>288</v>
      </c>
      <c r="C656" s="11" t="s">
        <v>963</v>
      </c>
      <c r="D656" s="12">
        <v>45536</v>
      </c>
      <c r="E656" s="16">
        <v>40</v>
      </c>
      <c r="F656" s="17" t="s">
        <v>10</v>
      </c>
    </row>
    <row r="657" s="1" customFormat="true" ht="12.75" spans="1:6">
      <c r="A657" s="45" t="s">
        <v>969</v>
      </c>
      <c r="B657" s="25" t="s">
        <v>33</v>
      </c>
      <c r="C657" s="11" t="s">
        <v>960</v>
      </c>
      <c r="D657" s="12">
        <v>45536</v>
      </c>
      <c r="E657" s="16">
        <v>40</v>
      </c>
      <c r="F657" s="17" t="s">
        <v>10</v>
      </c>
    </row>
    <row r="658" s="1" customFormat="true" ht="12.75" spans="1:6">
      <c r="A658" s="45" t="s">
        <v>970</v>
      </c>
      <c r="B658" s="25" t="s">
        <v>397</v>
      </c>
      <c r="C658" s="11" t="s">
        <v>963</v>
      </c>
      <c r="D658" s="12">
        <v>45536</v>
      </c>
      <c r="E658" s="16">
        <v>40</v>
      </c>
      <c r="F658" s="17" t="s">
        <v>10</v>
      </c>
    </row>
    <row r="659" s="1" customFormat="true" ht="12.75" spans="1:6">
      <c r="A659" s="46" t="s">
        <v>971</v>
      </c>
      <c r="B659" s="25" t="s">
        <v>50</v>
      </c>
      <c r="C659" s="11" t="s">
        <v>960</v>
      </c>
      <c r="D659" s="12">
        <v>45536</v>
      </c>
      <c r="E659" s="16">
        <v>40</v>
      </c>
      <c r="F659" s="17" t="s">
        <v>10</v>
      </c>
    </row>
    <row r="660" s="1" customFormat="true" ht="12.75" spans="1:6">
      <c r="A660" s="47" t="s">
        <v>972</v>
      </c>
      <c r="B660" s="25" t="s">
        <v>45</v>
      </c>
      <c r="C660" s="11" t="s">
        <v>965</v>
      </c>
      <c r="D660" s="12">
        <v>45536</v>
      </c>
      <c r="E660" s="16">
        <v>40</v>
      </c>
      <c r="F660" s="17" t="s">
        <v>10</v>
      </c>
    </row>
    <row r="661" s="1" customFormat="true" ht="12.75" spans="1:6">
      <c r="A661" s="49" t="s">
        <v>973</v>
      </c>
      <c r="B661" s="25" t="s">
        <v>169</v>
      </c>
      <c r="C661" s="11" t="s">
        <v>963</v>
      </c>
      <c r="D661" s="12">
        <v>45536</v>
      </c>
      <c r="E661" s="16">
        <v>40</v>
      </c>
      <c r="F661" s="17" t="s">
        <v>10</v>
      </c>
    </row>
    <row r="662" s="1" customFormat="true" ht="12.75" spans="1:6">
      <c r="A662" s="46" t="s">
        <v>974</v>
      </c>
      <c r="B662" s="25" t="s">
        <v>27</v>
      </c>
      <c r="C662" s="11" t="s">
        <v>963</v>
      </c>
      <c r="D662" s="12">
        <v>45536</v>
      </c>
      <c r="E662" s="16">
        <v>40</v>
      </c>
      <c r="F662" s="17" t="s">
        <v>10</v>
      </c>
    </row>
    <row r="663" s="1" customFormat="true" ht="12.75" spans="1:6">
      <c r="A663" s="51" t="s">
        <v>975</v>
      </c>
      <c r="B663" s="25" t="s">
        <v>976</v>
      </c>
      <c r="C663" s="11" t="s">
        <v>977</v>
      </c>
      <c r="D663" s="12">
        <v>45536</v>
      </c>
      <c r="E663" s="16">
        <v>40</v>
      </c>
      <c r="F663" s="17" t="s">
        <v>10</v>
      </c>
    </row>
    <row r="664" s="1" customFormat="true" ht="12.75" spans="1:6">
      <c r="A664" s="53" t="s">
        <v>978</v>
      </c>
      <c r="B664" s="25" t="s">
        <v>12</v>
      </c>
      <c r="C664" s="11" t="s">
        <v>979</v>
      </c>
      <c r="D664" s="12">
        <v>45536</v>
      </c>
      <c r="E664" s="16">
        <v>40</v>
      </c>
      <c r="F664" s="17" t="s">
        <v>10</v>
      </c>
    </row>
    <row r="665" s="1" customFormat="true" ht="12.75" spans="1:6">
      <c r="A665" s="45" t="s">
        <v>980</v>
      </c>
      <c r="B665" s="25" t="s">
        <v>24</v>
      </c>
      <c r="C665" s="11" t="s">
        <v>977</v>
      </c>
      <c r="D665" s="12">
        <v>45536</v>
      </c>
      <c r="E665" s="16">
        <v>40</v>
      </c>
      <c r="F665" s="17" t="s">
        <v>10</v>
      </c>
    </row>
    <row r="666" s="1" customFormat="true" ht="12.75" spans="1:6">
      <c r="A666" s="51" t="s">
        <v>981</v>
      </c>
      <c r="B666" s="25" t="s">
        <v>12</v>
      </c>
      <c r="C666" s="11" t="s">
        <v>979</v>
      </c>
      <c r="D666" s="12">
        <v>45536</v>
      </c>
      <c r="E666" s="16">
        <v>40</v>
      </c>
      <c r="F666" s="17" t="s">
        <v>10</v>
      </c>
    </row>
    <row r="667" s="1" customFormat="true" ht="12.75" spans="1:6">
      <c r="A667" s="45" t="s">
        <v>982</v>
      </c>
      <c r="B667" s="25" t="s">
        <v>69</v>
      </c>
      <c r="C667" s="11" t="s">
        <v>983</v>
      </c>
      <c r="D667" s="12">
        <v>45536</v>
      </c>
      <c r="E667" s="16">
        <v>40</v>
      </c>
      <c r="F667" s="17" t="s">
        <v>10</v>
      </c>
    </row>
    <row r="668" s="1" customFormat="true" ht="12.75" spans="1:6">
      <c r="A668" s="45" t="s">
        <v>984</v>
      </c>
      <c r="B668" s="25" t="s">
        <v>63</v>
      </c>
      <c r="C668" s="11" t="s">
        <v>985</v>
      </c>
      <c r="D668" s="12">
        <v>45536</v>
      </c>
      <c r="E668" s="16">
        <v>40</v>
      </c>
      <c r="F668" s="17" t="s">
        <v>10</v>
      </c>
    </row>
    <row r="669" s="1" customFormat="true" ht="12.75" spans="1:6">
      <c r="A669" s="49" t="s">
        <v>986</v>
      </c>
      <c r="B669" s="25" t="s">
        <v>12</v>
      </c>
      <c r="C669" s="11" t="s">
        <v>987</v>
      </c>
      <c r="D669" s="12">
        <v>45536</v>
      </c>
      <c r="E669" s="16">
        <v>40</v>
      </c>
      <c r="F669" s="17" t="s">
        <v>10</v>
      </c>
    </row>
    <row r="670" s="1" customFormat="true" ht="12.75" spans="1:6">
      <c r="A670" s="25" t="s">
        <v>988</v>
      </c>
      <c r="B670" s="48" t="s">
        <v>69</v>
      </c>
      <c r="C670" s="11" t="s">
        <v>985</v>
      </c>
      <c r="D670" s="12">
        <v>45536</v>
      </c>
      <c r="E670" s="16">
        <v>40</v>
      </c>
      <c r="F670" s="17" t="s">
        <v>10</v>
      </c>
    </row>
    <row r="671" s="1" customFormat="true" ht="12.75" spans="1:6">
      <c r="A671" s="45" t="s">
        <v>989</v>
      </c>
      <c r="B671" s="25" t="s">
        <v>12</v>
      </c>
      <c r="C671" s="11" t="s">
        <v>990</v>
      </c>
      <c r="D671" s="12">
        <v>45536</v>
      </c>
      <c r="E671" s="16">
        <v>40</v>
      </c>
      <c r="F671" s="17" t="s">
        <v>10</v>
      </c>
    </row>
    <row r="672" s="1" customFormat="true" ht="12.75" spans="1:6">
      <c r="A672" s="51" t="s">
        <v>991</v>
      </c>
      <c r="B672" s="25" t="s">
        <v>50</v>
      </c>
      <c r="C672" s="11" t="s">
        <v>992</v>
      </c>
      <c r="D672" s="12">
        <v>45536</v>
      </c>
      <c r="E672" s="16">
        <v>40</v>
      </c>
      <c r="F672" s="17" t="s">
        <v>10</v>
      </c>
    </row>
    <row r="673" s="1" customFormat="true" ht="12.75" spans="1:6">
      <c r="A673" s="51" t="s">
        <v>993</v>
      </c>
      <c r="B673" s="25" t="s">
        <v>69</v>
      </c>
      <c r="C673" s="11" t="s">
        <v>992</v>
      </c>
      <c r="D673" s="12">
        <v>45536</v>
      </c>
      <c r="E673" s="16">
        <v>40</v>
      </c>
      <c r="F673" s="17" t="s">
        <v>10</v>
      </c>
    </row>
    <row r="674" s="1" customFormat="true" ht="12.75" spans="1:6">
      <c r="A674" s="45" t="s">
        <v>994</v>
      </c>
      <c r="B674" s="25" t="s">
        <v>12</v>
      </c>
      <c r="C674" s="11" t="s">
        <v>995</v>
      </c>
      <c r="D674" s="12">
        <v>45536</v>
      </c>
      <c r="E674" s="16">
        <v>40</v>
      </c>
      <c r="F674" s="17" t="s">
        <v>10</v>
      </c>
    </row>
    <row r="675" s="1" customFormat="true" ht="12.75" spans="1:6">
      <c r="A675" s="47" t="s">
        <v>996</v>
      </c>
      <c r="B675" s="25" t="s">
        <v>409</v>
      </c>
      <c r="C675" s="11" t="s">
        <v>997</v>
      </c>
      <c r="D675" s="12">
        <v>45536</v>
      </c>
      <c r="E675" s="16">
        <v>40</v>
      </c>
      <c r="F675" s="17" t="s">
        <v>10</v>
      </c>
    </row>
    <row r="676" s="1" customFormat="true" ht="12.75" spans="1:6">
      <c r="A676" s="47" t="s">
        <v>998</v>
      </c>
      <c r="B676" s="25" t="s">
        <v>187</v>
      </c>
      <c r="C676" s="11" t="s">
        <v>999</v>
      </c>
      <c r="D676" s="12">
        <v>45536</v>
      </c>
      <c r="E676" s="16">
        <v>40</v>
      </c>
      <c r="F676" s="17" t="s">
        <v>10</v>
      </c>
    </row>
    <row r="677" s="1" customFormat="true" ht="12.75" spans="1:6">
      <c r="A677" s="45" t="s">
        <v>1000</v>
      </c>
      <c r="B677" s="25" t="s">
        <v>12</v>
      </c>
      <c r="C677" s="11" t="s">
        <v>997</v>
      </c>
      <c r="D677" s="12">
        <v>45536</v>
      </c>
      <c r="E677" s="16">
        <v>40</v>
      </c>
      <c r="F677" s="17" t="s">
        <v>10</v>
      </c>
    </row>
    <row r="678" s="1" customFormat="true" ht="12.75" spans="1:6">
      <c r="A678" s="54" t="s">
        <v>1001</v>
      </c>
      <c r="B678" s="25" t="s">
        <v>24</v>
      </c>
      <c r="C678" s="11" t="s">
        <v>1002</v>
      </c>
      <c r="D678" s="12">
        <v>45536</v>
      </c>
      <c r="E678" s="16">
        <v>40</v>
      </c>
      <c r="F678" s="17" t="s">
        <v>10</v>
      </c>
    </row>
    <row r="679" s="1" customFormat="true" ht="12.75" spans="1:6">
      <c r="A679" s="45" t="s">
        <v>1003</v>
      </c>
      <c r="B679" s="25" t="s">
        <v>12</v>
      </c>
      <c r="C679" s="11" t="s">
        <v>1004</v>
      </c>
      <c r="D679" s="12">
        <v>45536</v>
      </c>
      <c r="E679" s="16">
        <v>40</v>
      </c>
      <c r="F679" s="17" t="s">
        <v>10</v>
      </c>
    </row>
    <row r="680" s="1" customFormat="true" ht="12.75" spans="1:6">
      <c r="A680" s="51" t="s">
        <v>1005</v>
      </c>
      <c r="B680" s="25" t="s">
        <v>18</v>
      </c>
      <c r="C680" s="11" t="s">
        <v>1002</v>
      </c>
      <c r="D680" s="12">
        <v>45536</v>
      </c>
      <c r="E680" s="16">
        <v>40</v>
      </c>
      <c r="F680" s="17" t="s">
        <v>10</v>
      </c>
    </row>
    <row r="681" s="1" customFormat="true" ht="12.75" spans="1:6">
      <c r="A681" s="45" t="s">
        <v>1006</v>
      </c>
      <c r="B681" s="25" t="s">
        <v>24</v>
      </c>
      <c r="C681" s="11" t="s">
        <v>1007</v>
      </c>
      <c r="D681" s="12">
        <v>45536</v>
      </c>
      <c r="E681" s="16">
        <v>40</v>
      </c>
      <c r="F681" s="17" t="s">
        <v>10</v>
      </c>
    </row>
    <row r="682" s="1" customFormat="true" ht="12.75" spans="1:6">
      <c r="A682" s="45" t="s">
        <v>1008</v>
      </c>
      <c r="B682" s="25" t="s">
        <v>24</v>
      </c>
      <c r="C682" s="11" t="s">
        <v>1007</v>
      </c>
      <c r="D682" s="12">
        <v>45536</v>
      </c>
      <c r="E682" s="16">
        <v>40</v>
      </c>
      <c r="F682" s="17" t="s">
        <v>10</v>
      </c>
    </row>
    <row r="683" s="1" customFormat="true" ht="12.75" spans="1:6">
      <c r="A683" s="45" t="s">
        <v>1009</v>
      </c>
      <c r="B683" s="25" t="s">
        <v>8</v>
      </c>
      <c r="C683" s="11" t="s">
        <v>1010</v>
      </c>
      <c r="D683" s="12">
        <v>45536</v>
      </c>
      <c r="E683" s="16">
        <v>40</v>
      </c>
      <c r="F683" s="17" t="s">
        <v>10</v>
      </c>
    </row>
    <row r="684" s="1" customFormat="true" ht="12.75" spans="1:6">
      <c r="A684" s="45" t="s">
        <v>1011</v>
      </c>
      <c r="B684" s="25" t="s">
        <v>38</v>
      </c>
      <c r="C684" s="11" t="s">
        <v>1004</v>
      </c>
      <c r="D684" s="12">
        <v>45536</v>
      </c>
      <c r="E684" s="16">
        <v>40</v>
      </c>
      <c r="F684" s="17" t="s">
        <v>10</v>
      </c>
    </row>
    <row r="685" s="1" customFormat="true" ht="12.75" spans="1:6">
      <c r="A685" s="45" t="s">
        <v>1012</v>
      </c>
      <c r="B685" s="25" t="s">
        <v>24</v>
      </c>
      <c r="C685" s="11" t="s">
        <v>1007</v>
      </c>
      <c r="D685" s="12">
        <v>45536</v>
      </c>
      <c r="E685" s="16">
        <v>40</v>
      </c>
      <c r="F685" s="17" t="s">
        <v>10</v>
      </c>
    </row>
    <row r="686" s="1" customFormat="true" ht="12.75" spans="1:6">
      <c r="A686" s="45" t="s">
        <v>1013</v>
      </c>
      <c r="B686" s="25" t="s">
        <v>18</v>
      </c>
      <c r="C686" s="11" t="s">
        <v>1004</v>
      </c>
      <c r="D686" s="12">
        <v>45536</v>
      </c>
      <c r="E686" s="16">
        <v>40</v>
      </c>
      <c r="F686" s="17" t="s">
        <v>10</v>
      </c>
    </row>
    <row r="687" s="1" customFormat="true" ht="12.75" spans="1:6">
      <c r="A687" s="45" t="s">
        <v>1014</v>
      </c>
      <c r="B687" s="25" t="s">
        <v>33</v>
      </c>
      <c r="C687" s="11" t="s">
        <v>1010</v>
      </c>
      <c r="D687" s="12">
        <v>45536</v>
      </c>
      <c r="E687" s="16">
        <v>40</v>
      </c>
      <c r="F687" s="17" t="s">
        <v>10</v>
      </c>
    </row>
    <row r="688" s="1" customFormat="true" ht="12.75" spans="1:6">
      <c r="A688" s="45" t="s">
        <v>615</v>
      </c>
      <c r="B688" s="25" t="s">
        <v>33</v>
      </c>
      <c r="C688" s="11" t="s">
        <v>1015</v>
      </c>
      <c r="D688" s="12">
        <v>45536</v>
      </c>
      <c r="E688" s="16">
        <v>40</v>
      </c>
      <c r="F688" s="17" t="s">
        <v>10</v>
      </c>
    </row>
    <row r="689" s="1" customFormat="true" ht="12.75" spans="1:6">
      <c r="A689" s="49" t="s">
        <v>1016</v>
      </c>
      <c r="B689" s="25" t="s">
        <v>27</v>
      </c>
      <c r="C689" s="11" t="s">
        <v>1017</v>
      </c>
      <c r="D689" s="12">
        <v>45536</v>
      </c>
      <c r="E689" s="16">
        <v>40</v>
      </c>
      <c r="F689" s="17" t="s">
        <v>10</v>
      </c>
    </row>
    <row r="690" s="1" customFormat="true" ht="12.75" spans="1:6">
      <c r="A690" s="45" t="s">
        <v>1018</v>
      </c>
      <c r="B690" s="25" t="s">
        <v>33</v>
      </c>
      <c r="C690" s="11" t="s">
        <v>1017</v>
      </c>
      <c r="D690" s="12">
        <v>45536</v>
      </c>
      <c r="E690" s="16">
        <v>40</v>
      </c>
      <c r="F690" s="17" t="s">
        <v>10</v>
      </c>
    </row>
    <row r="691" s="1" customFormat="true" ht="12.75" spans="1:6">
      <c r="A691" s="25" t="s">
        <v>1019</v>
      </c>
      <c r="B691" s="48" t="s">
        <v>24</v>
      </c>
      <c r="C691" s="11" t="s">
        <v>1020</v>
      </c>
      <c r="D691" s="12">
        <v>45536</v>
      </c>
      <c r="E691" s="16">
        <v>40</v>
      </c>
      <c r="F691" s="17" t="s">
        <v>10</v>
      </c>
    </row>
    <row r="692" s="1" customFormat="true" ht="12.75" spans="1:6">
      <c r="A692" s="49" t="s">
        <v>1021</v>
      </c>
      <c r="B692" s="25" t="s">
        <v>33</v>
      </c>
      <c r="C692" s="11" t="s">
        <v>1022</v>
      </c>
      <c r="D692" s="12">
        <v>45536</v>
      </c>
      <c r="E692" s="16">
        <v>40</v>
      </c>
      <c r="F692" s="17" t="s">
        <v>10</v>
      </c>
    </row>
    <row r="693" s="1" customFormat="true" ht="12.75" spans="1:6">
      <c r="A693" s="45" t="s">
        <v>1023</v>
      </c>
      <c r="B693" s="25" t="s">
        <v>12</v>
      </c>
      <c r="C693" s="11" t="s">
        <v>1024</v>
      </c>
      <c r="D693" s="12">
        <v>45536</v>
      </c>
      <c r="E693" s="16">
        <v>40</v>
      </c>
      <c r="F693" s="17" t="s">
        <v>10</v>
      </c>
    </row>
    <row r="694" s="1" customFormat="true" ht="12.75" spans="1:6">
      <c r="A694" s="46" t="s">
        <v>1025</v>
      </c>
      <c r="B694" s="25" t="s">
        <v>33</v>
      </c>
      <c r="C694" s="11" t="s">
        <v>1026</v>
      </c>
      <c r="D694" s="12">
        <v>45536</v>
      </c>
      <c r="E694" s="16">
        <v>40</v>
      </c>
      <c r="F694" s="17" t="s">
        <v>10</v>
      </c>
    </row>
    <row r="695" s="1" customFormat="true" ht="12.75" spans="1:6">
      <c r="A695" s="45" t="s">
        <v>1027</v>
      </c>
      <c r="B695" s="25" t="s">
        <v>24</v>
      </c>
      <c r="C695" s="11" t="s">
        <v>922</v>
      </c>
      <c r="D695" s="12">
        <v>45536</v>
      </c>
      <c r="E695" s="16">
        <v>40</v>
      </c>
      <c r="F695" s="17" t="s">
        <v>10</v>
      </c>
    </row>
    <row r="696" s="1" customFormat="true" ht="12.75" spans="1:6">
      <c r="A696" s="25" t="s">
        <v>1028</v>
      </c>
      <c r="B696" s="48" t="s">
        <v>45</v>
      </c>
      <c r="C696" s="11" t="s">
        <v>990</v>
      </c>
      <c r="D696" s="12">
        <v>45536</v>
      </c>
      <c r="E696" s="16">
        <v>40</v>
      </c>
      <c r="F696" s="17" t="s">
        <v>10</v>
      </c>
    </row>
    <row r="697" s="1" customFormat="true" ht="12.75" spans="1:6">
      <c r="A697" s="25" t="s">
        <v>1029</v>
      </c>
      <c r="B697" s="48" t="s">
        <v>69</v>
      </c>
      <c r="C697" s="11" t="s">
        <v>755</v>
      </c>
      <c r="D697" s="12">
        <v>45536</v>
      </c>
      <c r="E697" s="16">
        <v>40</v>
      </c>
      <c r="F697" s="17" t="s">
        <v>10</v>
      </c>
    </row>
    <row r="698" s="1" customFormat="true" ht="12.75" spans="1:6">
      <c r="A698" s="26" t="s">
        <v>1030</v>
      </c>
      <c r="B698" s="48" t="s">
        <v>8</v>
      </c>
      <c r="C698" s="11" t="s">
        <v>790</v>
      </c>
      <c r="D698" s="12">
        <v>45536</v>
      </c>
      <c r="E698" s="16">
        <v>40</v>
      </c>
      <c r="F698" s="17" t="s">
        <v>10</v>
      </c>
    </row>
    <row r="699" s="1" customFormat="true" ht="12.75" spans="1:6">
      <c r="A699" s="26" t="s">
        <v>1031</v>
      </c>
      <c r="B699" s="48" t="s">
        <v>18</v>
      </c>
      <c r="C699" s="11" t="s">
        <v>911</v>
      </c>
      <c r="D699" s="12">
        <v>45536</v>
      </c>
      <c r="E699" s="16">
        <v>40</v>
      </c>
      <c r="F699" s="17" t="s">
        <v>10</v>
      </c>
    </row>
    <row r="700" s="1" customFormat="true" ht="12.75" spans="1:6">
      <c r="A700" s="45" t="s">
        <v>1032</v>
      </c>
      <c r="B700" s="25" t="s">
        <v>45</v>
      </c>
      <c r="C700" s="11" t="s">
        <v>894</v>
      </c>
      <c r="D700" s="12">
        <v>45536</v>
      </c>
      <c r="E700" s="16">
        <v>40</v>
      </c>
      <c r="F700" s="17" t="s">
        <v>10</v>
      </c>
    </row>
    <row r="701" s="1" customFormat="true" ht="12.75" spans="1:6">
      <c r="A701" s="45" t="s">
        <v>26</v>
      </c>
      <c r="B701" s="25" t="s">
        <v>69</v>
      </c>
      <c r="C701" s="11" t="s">
        <v>792</v>
      </c>
      <c r="D701" s="12">
        <v>45536</v>
      </c>
      <c r="E701" s="16">
        <v>40</v>
      </c>
      <c r="F701" s="17" t="s">
        <v>10</v>
      </c>
    </row>
    <row r="702" s="1" customFormat="true" ht="12.75" spans="1:6">
      <c r="A702" s="45" t="s">
        <v>1033</v>
      </c>
      <c r="B702" s="25" t="s">
        <v>271</v>
      </c>
      <c r="C702" s="11" t="s">
        <v>755</v>
      </c>
      <c r="D702" s="12">
        <v>45536</v>
      </c>
      <c r="E702" s="16">
        <v>40</v>
      </c>
      <c r="F702" s="17" t="s">
        <v>10</v>
      </c>
    </row>
    <row r="703" s="1" customFormat="true" ht="12.75" spans="1:6">
      <c r="A703" s="45" t="s">
        <v>1034</v>
      </c>
      <c r="B703" s="25" t="s">
        <v>24</v>
      </c>
      <c r="C703" s="11" t="s">
        <v>755</v>
      </c>
      <c r="D703" s="12">
        <v>45536</v>
      </c>
      <c r="E703" s="16">
        <v>40</v>
      </c>
      <c r="F703" s="17" t="s">
        <v>10</v>
      </c>
    </row>
    <row r="704" s="1" customFormat="true" ht="12.75" spans="1:6">
      <c r="A704" s="25" t="s">
        <v>1035</v>
      </c>
      <c r="B704" s="48" t="s">
        <v>222</v>
      </c>
      <c r="C704" s="11" t="s">
        <v>1036</v>
      </c>
      <c r="D704" s="12">
        <v>45536</v>
      </c>
      <c r="E704" s="16">
        <v>40</v>
      </c>
      <c r="F704" s="17" t="s">
        <v>10</v>
      </c>
    </row>
    <row r="705" s="1" customFormat="true" ht="12.75" spans="1:6">
      <c r="A705" s="45" t="s">
        <v>1037</v>
      </c>
      <c r="B705" s="25" t="s">
        <v>69</v>
      </c>
      <c r="C705" s="11" t="s">
        <v>869</v>
      </c>
      <c r="D705" s="12">
        <v>45536</v>
      </c>
      <c r="E705" s="16">
        <v>40</v>
      </c>
      <c r="F705" s="17" t="s">
        <v>10</v>
      </c>
    </row>
    <row r="706" s="1" customFormat="true" ht="12.75" spans="1:6">
      <c r="A706" s="55" t="s">
        <v>1038</v>
      </c>
      <c r="B706" s="25" t="s">
        <v>50</v>
      </c>
      <c r="C706" s="11" t="s">
        <v>759</v>
      </c>
      <c r="D706" s="12">
        <v>45536</v>
      </c>
      <c r="E706" s="16">
        <v>40</v>
      </c>
      <c r="F706" s="17" t="s">
        <v>10</v>
      </c>
    </row>
    <row r="707" s="1" customFormat="true" ht="12.75" spans="1:6">
      <c r="A707" s="55" t="s">
        <v>1039</v>
      </c>
      <c r="B707" s="25" t="s">
        <v>12</v>
      </c>
      <c r="C707" s="11" t="s">
        <v>790</v>
      </c>
      <c r="D707" s="12">
        <v>45536</v>
      </c>
      <c r="E707" s="16">
        <v>40</v>
      </c>
      <c r="F707" s="17" t="s">
        <v>10</v>
      </c>
    </row>
    <row r="708" s="1" customFormat="true" ht="12.75" spans="1:6">
      <c r="A708" s="55" t="s">
        <v>1040</v>
      </c>
      <c r="B708" s="25" t="s">
        <v>18</v>
      </c>
      <c r="C708" s="11" t="s">
        <v>1041</v>
      </c>
      <c r="D708" s="12">
        <v>45536</v>
      </c>
      <c r="E708" s="16">
        <v>40</v>
      </c>
      <c r="F708" s="17" t="s">
        <v>10</v>
      </c>
    </row>
    <row r="709" s="1" customFormat="true" ht="12.75" spans="1:6">
      <c r="A709" s="55" t="s">
        <v>1042</v>
      </c>
      <c r="B709" s="25" t="s">
        <v>27</v>
      </c>
      <c r="C709" s="11" t="s">
        <v>1043</v>
      </c>
      <c r="D709" s="12">
        <v>45536</v>
      </c>
      <c r="E709" s="16">
        <v>40</v>
      </c>
      <c r="F709" s="17" t="s">
        <v>10</v>
      </c>
    </row>
    <row r="710" s="1" customFormat="true" ht="12.75" spans="1:6">
      <c r="A710" s="55" t="s">
        <v>1044</v>
      </c>
      <c r="B710" s="25" t="s">
        <v>27</v>
      </c>
      <c r="C710" s="11" t="s">
        <v>815</v>
      </c>
      <c r="D710" s="12">
        <v>45536</v>
      </c>
      <c r="E710" s="16">
        <v>40</v>
      </c>
      <c r="F710" s="17" t="s">
        <v>10</v>
      </c>
    </row>
    <row r="711" s="1" customFormat="true" ht="12.75" spans="1:6">
      <c r="A711" s="26" t="s">
        <v>796</v>
      </c>
      <c r="B711" s="43" t="s">
        <v>33</v>
      </c>
      <c r="C711" s="11" t="s">
        <v>792</v>
      </c>
      <c r="D711" s="12">
        <v>45536</v>
      </c>
      <c r="E711" s="16">
        <v>40</v>
      </c>
      <c r="F711" s="17" t="s">
        <v>10</v>
      </c>
    </row>
    <row r="712" s="1" customFormat="true" ht="12.75" spans="1:6">
      <c r="A712" s="48" t="s">
        <v>1045</v>
      </c>
      <c r="B712" s="25" t="s">
        <v>12</v>
      </c>
      <c r="C712" s="11" t="s">
        <v>821</v>
      </c>
      <c r="D712" s="12">
        <v>45536</v>
      </c>
      <c r="E712" s="16">
        <v>40</v>
      </c>
      <c r="F712" s="17" t="s">
        <v>10</v>
      </c>
    </row>
    <row r="713" s="1" customFormat="true" ht="12.75" spans="1:6">
      <c r="A713" s="26" t="s">
        <v>1046</v>
      </c>
      <c r="B713" s="43" t="s">
        <v>30</v>
      </c>
      <c r="C713" s="11" t="s">
        <v>746</v>
      </c>
      <c r="D713" s="12">
        <v>45536</v>
      </c>
      <c r="E713" s="16">
        <v>40</v>
      </c>
      <c r="F713" s="17" t="s">
        <v>10</v>
      </c>
    </row>
    <row r="714" s="1" customFormat="true" ht="12.75" spans="1:6">
      <c r="A714" s="26" t="s">
        <v>1047</v>
      </c>
      <c r="B714" s="43" t="s">
        <v>15</v>
      </c>
      <c r="C714" s="11" t="s">
        <v>792</v>
      </c>
      <c r="D714" s="12">
        <v>45536</v>
      </c>
      <c r="E714" s="16">
        <v>40</v>
      </c>
      <c r="F714" s="17" t="s">
        <v>10</v>
      </c>
    </row>
    <row r="715" s="1" customFormat="true" ht="12.75" spans="1:6">
      <c r="A715" s="26" t="s">
        <v>1048</v>
      </c>
      <c r="B715" s="43" t="s">
        <v>12</v>
      </c>
      <c r="C715" s="11" t="s">
        <v>833</v>
      </c>
      <c r="D715" s="12">
        <v>45536</v>
      </c>
      <c r="E715" s="16">
        <v>40</v>
      </c>
      <c r="F715" s="17" t="s">
        <v>10</v>
      </c>
    </row>
    <row r="716" s="1" customFormat="true" ht="12.75" spans="1:6">
      <c r="A716" s="26" t="s">
        <v>1049</v>
      </c>
      <c r="B716" s="43" t="s">
        <v>409</v>
      </c>
      <c r="C716" s="11" t="s">
        <v>901</v>
      </c>
      <c r="D716" s="12">
        <v>45536</v>
      </c>
      <c r="E716" s="16">
        <v>40</v>
      </c>
      <c r="F716" s="17" t="s">
        <v>10</v>
      </c>
    </row>
    <row r="717" s="1" customFormat="true" ht="12.75" spans="1:6">
      <c r="A717" s="26" t="s">
        <v>1050</v>
      </c>
      <c r="B717" s="43" t="s">
        <v>45</v>
      </c>
      <c r="C717" s="11" t="s">
        <v>826</v>
      </c>
      <c r="D717" s="12">
        <v>45536</v>
      </c>
      <c r="E717" s="16">
        <v>40</v>
      </c>
      <c r="F717" s="17" t="s">
        <v>10</v>
      </c>
    </row>
    <row r="718" s="1" customFormat="true" ht="12.75" spans="1:6">
      <c r="A718" s="26" t="s">
        <v>1051</v>
      </c>
      <c r="B718" s="43" t="s">
        <v>187</v>
      </c>
      <c r="C718" s="11" t="s">
        <v>841</v>
      </c>
      <c r="D718" s="12">
        <v>45536</v>
      </c>
      <c r="E718" s="16">
        <v>40</v>
      </c>
      <c r="F718" s="17" t="s">
        <v>10</v>
      </c>
    </row>
    <row r="719" s="1" customFormat="true" ht="12.75" spans="1:6">
      <c r="A719" s="26" t="s">
        <v>1052</v>
      </c>
      <c r="B719" s="43" t="s">
        <v>30</v>
      </c>
      <c r="C719" s="11" t="s">
        <v>1053</v>
      </c>
      <c r="D719" s="12">
        <v>45536</v>
      </c>
      <c r="E719" s="16">
        <v>40</v>
      </c>
      <c r="F719" s="17" t="s">
        <v>10</v>
      </c>
    </row>
    <row r="720" s="1" customFormat="true" ht="12.75" spans="1:6">
      <c r="A720" s="26" t="s">
        <v>773</v>
      </c>
      <c r="B720" s="43" t="s">
        <v>18</v>
      </c>
      <c r="C720" s="11" t="s">
        <v>769</v>
      </c>
      <c r="D720" s="12">
        <v>45536</v>
      </c>
      <c r="E720" s="16">
        <v>40</v>
      </c>
      <c r="F720" s="17" t="s">
        <v>10</v>
      </c>
    </row>
    <row r="721" s="1" customFormat="true" ht="12.75" spans="1:6">
      <c r="A721" s="26" t="s">
        <v>1054</v>
      </c>
      <c r="B721" s="43" t="s">
        <v>38</v>
      </c>
      <c r="C721" s="11" t="s">
        <v>805</v>
      </c>
      <c r="D721" s="12">
        <v>45536</v>
      </c>
      <c r="E721" s="16">
        <v>40</v>
      </c>
      <c r="F721" s="17" t="s">
        <v>10</v>
      </c>
    </row>
    <row r="722" s="1" customFormat="true" ht="12.75" spans="1:6">
      <c r="A722" s="26" t="s">
        <v>1055</v>
      </c>
      <c r="B722" s="43" t="s">
        <v>33</v>
      </c>
      <c r="C722" s="11" t="s">
        <v>826</v>
      </c>
      <c r="D722" s="12">
        <v>45536</v>
      </c>
      <c r="E722" s="16">
        <v>40</v>
      </c>
      <c r="F722" s="17" t="s">
        <v>10</v>
      </c>
    </row>
    <row r="723" s="1" customFormat="true" ht="12.75" spans="1:6">
      <c r="A723" s="26" t="s">
        <v>1056</v>
      </c>
      <c r="B723" s="43" t="s">
        <v>50</v>
      </c>
      <c r="C723" s="11" t="s">
        <v>983</v>
      </c>
      <c r="D723" s="12">
        <v>45536</v>
      </c>
      <c r="E723" s="16">
        <v>40</v>
      </c>
      <c r="F723" s="17" t="s">
        <v>10</v>
      </c>
    </row>
    <row r="724" s="1" customFormat="true" ht="12.75" spans="1:6">
      <c r="A724" s="26" t="s">
        <v>1057</v>
      </c>
      <c r="B724" s="43" t="s">
        <v>50</v>
      </c>
      <c r="C724" s="11" t="s">
        <v>790</v>
      </c>
      <c r="D724" s="12">
        <v>45536</v>
      </c>
      <c r="E724" s="16">
        <v>40</v>
      </c>
      <c r="F724" s="17" t="s">
        <v>10</v>
      </c>
    </row>
    <row r="725" s="1" customFormat="true" ht="12.75" spans="1:6">
      <c r="A725" s="26" t="s">
        <v>1058</v>
      </c>
      <c r="B725" s="43" t="s">
        <v>409</v>
      </c>
      <c r="C725" s="11" t="s">
        <v>877</v>
      </c>
      <c r="D725" s="12">
        <v>45536</v>
      </c>
      <c r="E725" s="16">
        <v>40</v>
      </c>
      <c r="F725" s="17" t="s">
        <v>10</v>
      </c>
    </row>
    <row r="726" s="1" customFormat="true" ht="12.75" spans="1:6">
      <c r="A726" s="56" t="s">
        <v>1059</v>
      </c>
      <c r="B726" s="43" t="s">
        <v>69</v>
      </c>
      <c r="C726" s="11" t="s">
        <v>839</v>
      </c>
      <c r="D726" s="12">
        <v>45536</v>
      </c>
      <c r="E726" s="16">
        <v>40</v>
      </c>
      <c r="F726" s="17" t="s">
        <v>10</v>
      </c>
    </row>
    <row r="727" s="1" customFormat="true" ht="12.75" spans="1:6">
      <c r="A727" s="56" t="s">
        <v>1060</v>
      </c>
      <c r="B727" s="43" t="s">
        <v>72</v>
      </c>
      <c r="C727" s="11" t="s">
        <v>815</v>
      </c>
      <c r="D727" s="12">
        <v>45536</v>
      </c>
      <c r="E727" s="16">
        <v>40</v>
      </c>
      <c r="F727" s="17" t="s">
        <v>10</v>
      </c>
    </row>
    <row r="728" s="1" customFormat="true" ht="12.75" spans="1:6">
      <c r="A728" s="56" t="s">
        <v>1061</v>
      </c>
      <c r="B728" s="43" t="s">
        <v>45</v>
      </c>
      <c r="C728" s="11" t="s">
        <v>1062</v>
      </c>
      <c r="D728" s="12">
        <v>45536</v>
      </c>
      <c r="E728" s="16">
        <v>40</v>
      </c>
      <c r="F728" s="17" t="s">
        <v>10</v>
      </c>
    </row>
    <row r="729" s="1" customFormat="true" ht="12.75" spans="1:6">
      <c r="A729" s="56" t="s">
        <v>1063</v>
      </c>
      <c r="B729" s="43" t="s">
        <v>45</v>
      </c>
      <c r="C729" s="11" t="s">
        <v>1064</v>
      </c>
      <c r="D729" s="12">
        <v>45536</v>
      </c>
      <c r="E729" s="16">
        <v>40</v>
      </c>
      <c r="F729" s="17" t="s">
        <v>10</v>
      </c>
    </row>
    <row r="730" s="1" customFormat="true" ht="12.75" spans="1:6">
      <c r="A730" s="56" t="s">
        <v>1065</v>
      </c>
      <c r="B730" s="43" t="s">
        <v>24</v>
      </c>
      <c r="C730" s="11" t="s">
        <v>901</v>
      </c>
      <c r="D730" s="12">
        <v>45536</v>
      </c>
      <c r="E730" s="16">
        <v>40</v>
      </c>
      <c r="F730" s="17" t="s">
        <v>10</v>
      </c>
    </row>
    <row r="731" s="1" customFormat="true" ht="12.75" spans="1:6">
      <c r="A731" s="56" t="s">
        <v>1066</v>
      </c>
      <c r="B731" s="43" t="s">
        <v>45</v>
      </c>
      <c r="C731" s="11" t="s">
        <v>1067</v>
      </c>
      <c r="D731" s="12">
        <v>45536</v>
      </c>
      <c r="E731" s="16">
        <v>40</v>
      </c>
      <c r="F731" s="17" t="s">
        <v>10</v>
      </c>
    </row>
    <row r="732" s="1" customFormat="true" ht="12.75" spans="1:6">
      <c r="A732" s="56" t="s">
        <v>1068</v>
      </c>
      <c r="B732" s="43" t="s">
        <v>30</v>
      </c>
      <c r="C732" s="11" t="s">
        <v>761</v>
      </c>
      <c r="D732" s="12">
        <v>45536</v>
      </c>
      <c r="E732" s="16">
        <v>40</v>
      </c>
      <c r="F732" s="17" t="s">
        <v>10</v>
      </c>
    </row>
    <row r="733" s="1" customFormat="true" ht="12.75" spans="1:6">
      <c r="A733" s="26" t="s">
        <v>1069</v>
      </c>
      <c r="B733" s="43" t="s">
        <v>38</v>
      </c>
      <c r="C733" s="11" t="s">
        <v>922</v>
      </c>
      <c r="D733" s="12">
        <v>45536</v>
      </c>
      <c r="E733" s="16">
        <v>40</v>
      </c>
      <c r="F733" s="17" t="s">
        <v>10</v>
      </c>
    </row>
    <row r="734" s="1" customFormat="true" ht="12.75" spans="1:6">
      <c r="A734" s="57" t="s">
        <v>1070</v>
      </c>
      <c r="B734" s="58" t="s">
        <v>30</v>
      </c>
      <c r="C734" s="11" t="s">
        <v>841</v>
      </c>
      <c r="D734" s="12">
        <v>45536</v>
      </c>
      <c r="E734" s="16">
        <v>40</v>
      </c>
      <c r="F734" s="17" t="s">
        <v>10</v>
      </c>
    </row>
    <row r="735" s="1" customFormat="true" ht="12.75" spans="1:6">
      <c r="A735" s="57" t="s">
        <v>1071</v>
      </c>
      <c r="B735" s="58" t="s">
        <v>397</v>
      </c>
      <c r="C735" s="11" t="s">
        <v>990</v>
      </c>
      <c r="D735" s="12">
        <v>45536</v>
      </c>
      <c r="E735" s="16">
        <v>40</v>
      </c>
      <c r="F735" s="17" t="s">
        <v>10</v>
      </c>
    </row>
    <row r="736" s="1" customFormat="true" ht="12.75" spans="1:6">
      <c r="A736" s="57" t="s">
        <v>1072</v>
      </c>
      <c r="B736" s="58" t="s">
        <v>50</v>
      </c>
      <c r="C736" s="11" t="s">
        <v>999</v>
      </c>
      <c r="D736" s="12">
        <v>45536</v>
      </c>
      <c r="E736" s="16">
        <v>40</v>
      </c>
      <c r="F736" s="17" t="s">
        <v>10</v>
      </c>
    </row>
    <row r="737" s="1" customFormat="true" ht="12.75" spans="1:6">
      <c r="A737" s="45" t="s">
        <v>1012</v>
      </c>
      <c r="B737" s="25" t="s">
        <v>1073</v>
      </c>
      <c r="C737" s="11" t="s">
        <v>1010</v>
      </c>
      <c r="D737" s="12">
        <v>45536</v>
      </c>
      <c r="E737" s="16">
        <v>40</v>
      </c>
      <c r="F737" s="17" t="s">
        <v>10</v>
      </c>
    </row>
    <row r="738" s="1" customFormat="true" ht="12.75" spans="1:6">
      <c r="A738" s="45" t="s">
        <v>1074</v>
      </c>
      <c r="B738" s="25" t="s">
        <v>38</v>
      </c>
      <c r="C738" s="11" t="s">
        <v>821</v>
      </c>
      <c r="D738" s="12">
        <v>45536</v>
      </c>
      <c r="E738" s="16">
        <v>40</v>
      </c>
      <c r="F738" s="17" t="s">
        <v>10</v>
      </c>
    </row>
    <row r="739" s="1" customFormat="true" ht="12.75" spans="1:6">
      <c r="A739" s="45" t="s">
        <v>1075</v>
      </c>
      <c r="B739" s="25" t="s">
        <v>72</v>
      </c>
      <c r="C739" s="11" t="s">
        <v>744</v>
      </c>
      <c r="D739" s="12">
        <v>45536</v>
      </c>
      <c r="E739" s="16">
        <v>40</v>
      </c>
      <c r="F739" s="17" t="s">
        <v>10</v>
      </c>
    </row>
    <row r="740" s="1" customFormat="true" ht="12.75" spans="1:6">
      <c r="A740" s="45" t="s">
        <v>1076</v>
      </c>
      <c r="B740" s="25" t="s">
        <v>38</v>
      </c>
      <c r="C740" s="11" t="s">
        <v>918</v>
      </c>
      <c r="D740" s="12">
        <v>45536</v>
      </c>
      <c r="E740" s="16">
        <v>40</v>
      </c>
      <c r="F740" s="17" t="s">
        <v>10</v>
      </c>
    </row>
    <row r="741" s="1" customFormat="true" ht="12.75" spans="1:6">
      <c r="A741" s="45" t="s">
        <v>1077</v>
      </c>
      <c r="B741" s="25" t="s">
        <v>45</v>
      </c>
      <c r="C741" s="11" t="s">
        <v>728</v>
      </c>
      <c r="D741" s="12">
        <v>45536</v>
      </c>
      <c r="E741" s="16">
        <v>40</v>
      </c>
      <c r="F741" s="17" t="s">
        <v>10</v>
      </c>
    </row>
    <row r="742" s="1" customFormat="true" ht="12.75" spans="1:6">
      <c r="A742" s="56" t="s">
        <v>1078</v>
      </c>
      <c r="B742" s="43" t="s">
        <v>33</v>
      </c>
      <c r="C742" s="11" t="s">
        <v>867</v>
      </c>
      <c r="D742" s="12">
        <v>45536</v>
      </c>
      <c r="E742" s="16">
        <v>40</v>
      </c>
      <c r="F742" s="17" t="s">
        <v>10</v>
      </c>
    </row>
    <row r="743" s="1" customFormat="true" ht="12.75" spans="1:6">
      <c r="A743" s="45" t="s">
        <v>1079</v>
      </c>
      <c r="B743" s="25" t="s">
        <v>12</v>
      </c>
      <c r="C743" s="11" t="s">
        <v>826</v>
      </c>
      <c r="D743" s="12">
        <v>45536</v>
      </c>
      <c r="E743" s="16">
        <v>40</v>
      </c>
      <c r="F743" s="17" t="s">
        <v>10</v>
      </c>
    </row>
    <row r="744" s="1" customFormat="true" ht="12.75" spans="1:6">
      <c r="A744" s="45" t="s">
        <v>1080</v>
      </c>
      <c r="B744" s="25" t="s">
        <v>60</v>
      </c>
      <c r="C744" s="11" t="s">
        <v>1081</v>
      </c>
      <c r="D744" s="12">
        <v>45536</v>
      </c>
      <c r="E744" s="16">
        <v>40</v>
      </c>
      <c r="F744" s="17" t="s">
        <v>10</v>
      </c>
    </row>
    <row r="745" s="1" customFormat="true" ht="12.75" spans="1:6">
      <c r="A745" s="45" t="s">
        <v>1082</v>
      </c>
      <c r="B745" s="25" t="s">
        <v>69</v>
      </c>
      <c r="C745" s="11" t="s">
        <v>792</v>
      </c>
      <c r="D745" s="12">
        <v>45536</v>
      </c>
      <c r="E745" s="16">
        <v>40</v>
      </c>
      <c r="F745" s="17" t="s">
        <v>10</v>
      </c>
    </row>
    <row r="746" s="1" customFormat="true" ht="12.75" spans="1:6">
      <c r="A746" s="45" t="s">
        <v>1083</v>
      </c>
      <c r="B746" s="25" t="s">
        <v>358</v>
      </c>
      <c r="C746" s="11" t="s">
        <v>985</v>
      </c>
      <c r="D746" s="12">
        <v>45536</v>
      </c>
      <c r="E746" s="16">
        <v>40</v>
      </c>
      <c r="F746" s="17" t="s">
        <v>10</v>
      </c>
    </row>
    <row r="747" s="1" customFormat="true" ht="12.75" spans="1:6">
      <c r="A747" s="45" t="s">
        <v>1084</v>
      </c>
      <c r="B747" s="25" t="s">
        <v>24</v>
      </c>
      <c r="C747" s="11" t="s">
        <v>725</v>
      </c>
      <c r="D747" s="12">
        <v>45536</v>
      </c>
      <c r="E747" s="16">
        <v>40</v>
      </c>
      <c r="F747" s="17" t="s">
        <v>10</v>
      </c>
    </row>
    <row r="748" s="1" customFormat="true" ht="12.75" spans="1:6">
      <c r="A748" s="45" t="s">
        <v>1085</v>
      </c>
      <c r="B748" s="25" t="s">
        <v>8</v>
      </c>
      <c r="C748" s="11" t="s">
        <v>977</v>
      </c>
      <c r="D748" s="12">
        <v>45536</v>
      </c>
      <c r="E748" s="16">
        <v>40</v>
      </c>
      <c r="F748" s="17" t="s">
        <v>10</v>
      </c>
    </row>
    <row r="749" s="1" customFormat="true" ht="12.75" spans="1:6">
      <c r="A749" s="45" t="s">
        <v>1086</v>
      </c>
      <c r="B749" s="25" t="s">
        <v>1087</v>
      </c>
      <c r="C749" s="11" t="s">
        <v>977</v>
      </c>
      <c r="D749" s="12">
        <v>45536</v>
      </c>
      <c r="E749" s="16">
        <v>40</v>
      </c>
      <c r="F749" s="17" t="s">
        <v>10</v>
      </c>
    </row>
    <row r="750" s="1" customFormat="true" ht="12.75" spans="1:6">
      <c r="A750" s="45" t="s">
        <v>1088</v>
      </c>
      <c r="B750" s="25" t="s">
        <v>69</v>
      </c>
      <c r="C750" s="11" t="s">
        <v>746</v>
      </c>
      <c r="D750" s="12">
        <v>45536</v>
      </c>
      <c r="E750" s="16">
        <v>40</v>
      </c>
      <c r="F750" s="17" t="s">
        <v>10</v>
      </c>
    </row>
    <row r="751" s="1" customFormat="true" ht="12.75" spans="1:6">
      <c r="A751" s="45" t="s">
        <v>1089</v>
      </c>
      <c r="B751" s="25" t="s">
        <v>409</v>
      </c>
      <c r="C751" s="11" t="s">
        <v>839</v>
      </c>
      <c r="D751" s="12">
        <v>45536</v>
      </c>
      <c r="E751" s="16">
        <v>40</v>
      </c>
      <c r="F751" s="17" t="s">
        <v>10</v>
      </c>
    </row>
    <row r="752" s="1" customFormat="true" ht="12.75" spans="1:6">
      <c r="A752" s="45" t="s">
        <v>1090</v>
      </c>
      <c r="B752" s="25" t="s">
        <v>69</v>
      </c>
      <c r="C752" s="11" t="s">
        <v>839</v>
      </c>
      <c r="D752" s="12">
        <v>45536</v>
      </c>
      <c r="E752" s="16">
        <v>40</v>
      </c>
      <c r="F752" s="17" t="s">
        <v>10</v>
      </c>
    </row>
    <row r="753" s="1" customFormat="true" ht="12.75" spans="1:6">
      <c r="A753" s="51" t="s">
        <v>1091</v>
      </c>
      <c r="B753" s="25" t="s">
        <v>8</v>
      </c>
      <c r="C753" s="11" t="s">
        <v>1004</v>
      </c>
      <c r="D753" s="12">
        <v>45536</v>
      </c>
      <c r="E753" s="16">
        <v>40</v>
      </c>
      <c r="F753" s="17" t="s">
        <v>10</v>
      </c>
    </row>
    <row r="754" s="1" customFormat="true" ht="12.75" spans="1:6">
      <c r="A754" s="45" t="s">
        <v>1092</v>
      </c>
      <c r="B754" s="25" t="s">
        <v>30</v>
      </c>
      <c r="C754" s="11" t="s">
        <v>1093</v>
      </c>
      <c r="D754" s="12">
        <v>45536</v>
      </c>
      <c r="E754" s="16">
        <v>40</v>
      </c>
      <c r="F754" s="17" t="s">
        <v>10</v>
      </c>
    </row>
    <row r="755" s="1" customFormat="true" ht="12.75" spans="1:6">
      <c r="A755" s="45" t="s">
        <v>1094</v>
      </c>
      <c r="B755" s="25" t="s">
        <v>18</v>
      </c>
      <c r="C755" s="11" t="s">
        <v>744</v>
      </c>
      <c r="D755" s="12">
        <v>45536</v>
      </c>
      <c r="E755" s="16">
        <v>40</v>
      </c>
      <c r="F755" s="17" t="s">
        <v>10</v>
      </c>
    </row>
    <row r="756" s="1" customFormat="true" ht="12.75" spans="1:6">
      <c r="A756" s="45" t="s">
        <v>1095</v>
      </c>
      <c r="B756" s="25" t="s">
        <v>33</v>
      </c>
      <c r="C756" s="11" t="s">
        <v>941</v>
      </c>
      <c r="D756" s="12">
        <v>45536</v>
      </c>
      <c r="E756" s="16">
        <v>40</v>
      </c>
      <c r="F756" s="17" t="s">
        <v>10</v>
      </c>
    </row>
    <row r="757" s="1" customFormat="true" ht="12.75" spans="1:6">
      <c r="A757" s="45" t="s">
        <v>1096</v>
      </c>
      <c r="B757" s="25" t="s">
        <v>27</v>
      </c>
      <c r="C757" s="11" t="s">
        <v>1097</v>
      </c>
      <c r="D757" s="12">
        <v>45536</v>
      </c>
      <c r="E757" s="16">
        <v>40</v>
      </c>
      <c r="F757" s="17" t="s">
        <v>10</v>
      </c>
    </row>
    <row r="758" s="1" customFormat="true" ht="12.75" spans="1:6">
      <c r="A758" s="45" t="s">
        <v>1098</v>
      </c>
      <c r="B758" s="25" t="s">
        <v>50</v>
      </c>
      <c r="C758" s="11" t="s">
        <v>1099</v>
      </c>
      <c r="D758" s="12">
        <v>45536</v>
      </c>
      <c r="E758" s="16">
        <v>40</v>
      </c>
      <c r="F758" s="17" t="s">
        <v>10</v>
      </c>
    </row>
    <row r="759" s="1" customFormat="true" ht="12.75" spans="1:6">
      <c r="A759" s="45" t="s">
        <v>1100</v>
      </c>
      <c r="B759" s="25" t="s">
        <v>38</v>
      </c>
      <c r="C759" s="11" t="s">
        <v>826</v>
      </c>
      <c r="D759" s="12">
        <v>45536</v>
      </c>
      <c r="E759" s="16">
        <v>40</v>
      </c>
      <c r="F759" s="17" t="s">
        <v>10</v>
      </c>
    </row>
    <row r="760" s="1" customFormat="true" ht="12.75" spans="1:6">
      <c r="A760" s="45" t="s">
        <v>1101</v>
      </c>
      <c r="B760" s="25" t="s">
        <v>38</v>
      </c>
      <c r="C760" s="11" t="s">
        <v>846</v>
      </c>
      <c r="D760" s="12">
        <v>45536</v>
      </c>
      <c r="E760" s="16">
        <v>40</v>
      </c>
      <c r="F760" s="17" t="s">
        <v>10</v>
      </c>
    </row>
    <row r="761" s="1" customFormat="true" ht="12.75" spans="1:6">
      <c r="A761" s="59" t="s">
        <v>1102</v>
      </c>
      <c r="B761" s="60" t="s">
        <v>63</v>
      </c>
      <c r="C761" s="11" t="s">
        <v>728</v>
      </c>
      <c r="D761" s="12">
        <v>45536</v>
      </c>
      <c r="E761" s="16">
        <v>40</v>
      </c>
      <c r="F761" s="17" t="s">
        <v>10</v>
      </c>
    </row>
    <row r="762" s="1" customFormat="true" ht="12.75" spans="1:6">
      <c r="A762" s="45" t="s">
        <v>1103</v>
      </c>
      <c r="B762" s="25" t="s">
        <v>15</v>
      </c>
      <c r="C762" s="11" t="s">
        <v>922</v>
      </c>
      <c r="D762" s="12">
        <v>45536</v>
      </c>
      <c r="E762" s="16">
        <v>40</v>
      </c>
      <c r="F762" s="17" t="s">
        <v>10</v>
      </c>
    </row>
    <row r="763" s="1" customFormat="true" ht="12.75" spans="1:6">
      <c r="A763" s="45" t="s">
        <v>1104</v>
      </c>
      <c r="B763" s="25" t="s">
        <v>1105</v>
      </c>
      <c r="C763" s="11" t="s">
        <v>1106</v>
      </c>
      <c r="D763" s="12">
        <v>45536</v>
      </c>
      <c r="E763" s="16">
        <v>40</v>
      </c>
      <c r="F763" s="17" t="s">
        <v>10</v>
      </c>
    </row>
    <row r="764" s="1" customFormat="true" ht="12.75" spans="1:6">
      <c r="A764" s="45" t="s">
        <v>1107</v>
      </c>
      <c r="B764" s="25" t="s">
        <v>24</v>
      </c>
      <c r="C764" s="11" t="s">
        <v>941</v>
      </c>
      <c r="D764" s="12">
        <v>45536</v>
      </c>
      <c r="E764" s="16">
        <v>40</v>
      </c>
      <c r="F764" s="17" t="s">
        <v>10</v>
      </c>
    </row>
    <row r="765" s="1" customFormat="true" ht="12.75" spans="1:6">
      <c r="A765" s="45" t="s">
        <v>1108</v>
      </c>
      <c r="B765" s="25" t="s">
        <v>50</v>
      </c>
      <c r="C765" s="11" t="s">
        <v>755</v>
      </c>
      <c r="D765" s="12">
        <v>45536</v>
      </c>
      <c r="E765" s="16">
        <v>40</v>
      </c>
      <c r="F765" s="17" t="s">
        <v>10</v>
      </c>
    </row>
    <row r="766" s="1" customFormat="true" ht="12.75" spans="1:6">
      <c r="A766" s="61" t="s">
        <v>1109</v>
      </c>
      <c r="B766" s="62" t="s">
        <v>38</v>
      </c>
      <c r="C766" s="11" t="s">
        <v>755</v>
      </c>
      <c r="D766" s="12">
        <v>45536</v>
      </c>
      <c r="E766" s="16">
        <v>40</v>
      </c>
      <c r="F766" s="17" t="s">
        <v>10</v>
      </c>
    </row>
    <row r="767" s="1" customFormat="true" ht="12.75" spans="1:6">
      <c r="A767" s="45" t="s">
        <v>1110</v>
      </c>
      <c r="B767" s="25" t="s">
        <v>33</v>
      </c>
      <c r="C767" s="11" t="s">
        <v>774</v>
      </c>
      <c r="D767" s="12">
        <v>45536</v>
      </c>
      <c r="E767" s="16">
        <v>40</v>
      </c>
      <c r="F767" s="17" t="s">
        <v>10</v>
      </c>
    </row>
    <row r="768" s="1" customFormat="true" ht="12.75" spans="1:6">
      <c r="A768" s="45" t="s">
        <v>1111</v>
      </c>
      <c r="B768" s="25" t="s">
        <v>30</v>
      </c>
      <c r="C768" s="11" t="s">
        <v>790</v>
      </c>
      <c r="D768" s="12">
        <v>45536</v>
      </c>
      <c r="E768" s="16">
        <v>40</v>
      </c>
      <c r="F768" s="17" t="s">
        <v>10</v>
      </c>
    </row>
    <row r="769" s="1" customFormat="true" ht="12.75" spans="1:6">
      <c r="A769" s="45" t="s">
        <v>1112</v>
      </c>
      <c r="B769" s="25" t="s">
        <v>30</v>
      </c>
      <c r="C769" s="11" t="s">
        <v>805</v>
      </c>
      <c r="D769" s="12">
        <v>45536</v>
      </c>
      <c r="E769" s="16">
        <v>40</v>
      </c>
      <c r="F769" s="17" t="s">
        <v>10</v>
      </c>
    </row>
    <row r="770" s="1" customFormat="true" ht="12.75" spans="1:6">
      <c r="A770" s="45" t="s">
        <v>1113</v>
      </c>
      <c r="B770" s="25" t="s">
        <v>33</v>
      </c>
      <c r="C770" s="11" t="s">
        <v>815</v>
      </c>
      <c r="D770" s="12">
        <v>45536</v>
      </c>
      <c r="E770" s="16">
        <v>40</v>
      </c>
      <c r="F770" s="17" t="s">
        <v>10</v>
      </c>
    </row>
    <row r="771" s="1" customFormat="true" ht="12.75" spans="1:6">
      <c r="A771" s="45" t="s">
        <v>1114</v>
      </c>
      <c r="B771" s="25" t="s">
        <v>258</v>
      </c>
      <c r="C771" s="11" t="s">
        <v>821</v>
      </c>
      <c r="D771" s="12">
        <v>45536</v>
      </c>
      <c r="E771" s="16">
        <v>40</v>
      </c>
      <c r="F771" s="17" t="s">
        <v>10</v>
      </c>
    </row>
    <row r="772" s="1" customFormat="true" ht="12.75" spans="1:6">
      <c r="A772" s="45" t="s">
        <v>1115</v>
      </c>
      <c r="B772" s="25" t="s">
        <v>33</v>
      </c>
      <c r="C772" s="11" t="s">
        <v>831</v>
      </c>
      <c r="D772" s="12">
        <v>45536</v>
      </c>
      <c r="E772" s="16">
        <v>40</v>
      </c>
      <c r="F772" s="17" t="s">
        <v>10</v>
      </c>
    </row>
    <row r="773" s="1" customFormat="true" ht="12.75" spans="1:6">
      <c r="A773" s="45" t="s">
        <v>1116</v>
      </c>
      <c r="B773" s="25" t="s">
        <v>38</v>
      </c>
      <c r="C773" s="11" t="s">
        <v>837</v>
      </c>
      <c r="D773" s="12">
        <v>45536</v>
      </c>
      <c r="E773" s="16">
        <v>40</v>
      </c>
      <c r="F773" s="17" t="s">
        <v>10</v>
      </c>
    </row>
    <row r="774" s="1" customFormat="true" ht="12.75" spans="1:6">
      <c r="A774" s="46" t="s">
        <v>1117</v>
      </c>
      <c r="B774" s="25" t="s">
        <v>69</v>
      </c>
      <c r="C774" s="11" t="s">
        <v>877</v>
      </c>
      <c r="D774" s="12">
        <v>45536</v>
      </c>
      <c r="E774" s="16">
        <v>40</v>
      </c>
      <c r="F774" s="17" t="s">
        <v>10</v>
      </c>
    </row>
    <row r="775" s="1" customFormat="true" ht="12.75" spans="1:6">
      <c r="A775" s="45" t="s">
        <v>1118</v>
      </c>
      <c r="B775" s="25" t="s">
        <v>69</v>
      </c>
      <c r="C775" s="11" t="s">
        <v>873</v>
      </c>
      <c r="D775" s="12">
        <v>45536</v>
      </c>
      <c r="E775" s="16">
        <v>40</v>
      </c>
      <c r="F775" s="17" t="s">
        <v>10</v>
      </c>
    </row>
    <row r="776" s="1" customFormat="true" ht="12.75" spans="1:6">
      <c r="A776" s="45" t="s">
        <v>1119</v>
      </c>
      <c r="B776" s="25" t="s">
        <v>50</v>
      </c>
      <c r="C776" s="11" t="s">
        <v>894</v>
      </c>
      <c r="D776" s="12">
        <v>45536</v>
      </c>
      <c r="E776" s="16">
        <v>40</v>
      </c>
      <c r="F776" s="17" t="s">
        <v>10</v>
      </c>
    </row>
    <row r="777" s="1" customFormat="true" ht="12.75" spans="1:6">
      <c r="A777" s="45" t="s">
        <v>1120</v>
      </c>
      <c r="B777" s="25" t="s">
        <v>27</v>
      </c>
      <c r="C777" s="11" t="s">
        <v>918</v>
      </c>
      <c r="D777" s="12">
        <v>45536</v>
      </c>
      <c r="E777" s="16">
        <v>40</v>
      </c>
      <c r="F777" s="17" t="s">
        <v>10</v>
      </c>
    </row>
    <row r="778" s="1" customFormat="true" ht="12.75" spans="1:6">
      <c r="A778" s="45" t="s">
        <v>1121</v>
      </c>
      <c r="B778" s="25" t="s">
        <v>152</v>
      </c>
      <c r="C778" s="11" t="s">
        <v>913</v>
      </c>
      <c r="D778" s="12">
        <v>45536</v>
      </c>
      <c r="E778" s="16">
        <v>40</v>
      </c>
      <c r="F778" s="17" t="s">
        <v>10</v>
      </c>
    </row>
    <row r="779" s="1" customFormat="true" ht="12.75" spans="1:6">
      <c r="A779" s="45" t="s">
        <v>1122</v>
      </c>
      <c r="B779" s="25" t="s">
        <v>69</v>
      </c>
      <c r="C779" s="11" t="s">
        <v>943</v>
      </c>
      <c r="D779" s="12">
        <v>45536</v>
      </c>
      <c r="E779" s="16">
        <v>40</v>
      </c>
      <c r="F779" s="17" t="s">
        <v>10</v>
      </c>
    </row>
    <row r="780" s="1" customFormat="true" ht="12.75" spans="1:6">
      <c r="A780" s="45" t="s">
        <v>1123</v>
      </c>
      <c r="B780" s="25" t="s">
        <v>187</v>
      </c>
      <c r="C780" s="11" t="s">
        <v>1041</v>
      </c>
      <c r="D780" s="12">
        <v>45536</v>
      </c>
      <c r="E780" s="16">
        <v>40</v>
      </c>
      <c r="F780" s="17" t="s">
        <v>10</v>
      </c>
    </row>
    <row r="781" s="1" customFormat="true" ht="12.75" spans="1:6">
      <c r="A781" s="45" t="s">
        <v>1124</v>
      </c>
      <c r="B781" s="25" t="s">
        <v>50</v>
      </c>
      <c r="C781" s="11" t="s">
        <v>977</v>
      </c>
      <c r="D781" s="12">
        <v>45536</v>
      </c>
      <c r="E781" s="16">
        <v>40</v>
      </c>
      <c r="F781" s="17" t="s">
        <v>10</v>
      </c>
    </row>
    <row r="782" s="1" customFormat="true" ht="12.75" spans="1:6">
      <c r="A782" s="45" t="s">
        <v>1125</v>
      </c>
      <c r="B782" s="25" t="s">
        <v>50</v>
      </c>
      <c r="C782" s="11" t="s">
        <v>1126</v>
      </c>
      <c r="D782" s="12">
        <v>45536</v>
      </c>
      <c r="E782" s="16">
        <v>40</v>
      </c>
      <c r="F782" s="17" t="s">
        <v>10</v>
      </c>
    </row>
    <row r="783" s="1" customFormat="true" ht="12.75" spans="1:6">
      <c r="A783" s="45" t="s">
        <v>1127</v>
      </c>
      <c r="B783" s="25" t="s">
        <v>27</v>
      </c>
      <c r="C783" s="11" t="s">
        <v>1004</v>
      </c>
      <c r="D783" s="12">
        <v>45536</v>
      </c>
      <c r="E783" s="16">
        <v>40</v>
      </c>
      <c r="F783" s="17" t="s">
        <v>10</v>
      </c>
    </row>
    <row r="784" s="1" customFormat="true" ht="12.75" spans="1:6">
      <c r="A784" s="45" t="s">
        <v>1128</v>
      </c>
      <c r="B784" s="25" t="s">
        <v>24</v>
      </c>
      <c r="C784" s="11" t="s">
        <v>901</v>
      </c>
      <c r="D784" s="12">
        <v>45536</v>
      </c>
      <c r="E784" s="16">
        <v>40</v>
      </c>
      <c r="F784" s="17" t="s">
        <v>10</v>
      </c>
    </row>
    <row r="785" s="1" customFormat="true" ht="12.75" spans="1:6">
      <c r="A785" s="51" t="s">
        <v>1129</v>
      </c>
      <c r="B785" s="25" t="s">
        <v>69</v>
      </c>
      <c r="C785" s="11" t="s">
        <v>906</v>
      </c>
      <c r="D785" s="12">
        <v>45536</v>
      </c>
      <c r="E785" s="16">
        <v>40</v>
      </c>
      <c r="F785" s="17" t="s">
        <v>10</v>
      </c>
    </row>
    <row r="786" s="1" customFormat="true" ht="12.75" spans="1:6">
      <c r="A786" s="49" t="s">
        <v>1130</v>
      </c>
      <c r="B786" s="25" t="s">
        <v>148</v>
      </c>
      <c r="C786" s="11" t="s">
        <v>992</v>
      </c>
      <c r="D786" s="12">
        <v>45536</v>
      </c>
      <c r="E786" s="16">
        <v>40</v>
      </c>
      <c r="F786" s="17" t="s">
        <v>10</v>
      </c>
    </row>
    <row r="787" s="1" customFormat="true" ht="12.75" spans="1:6">
      <c r="A787" s="45" t="s">
        <v>1131</v>
      </c>
      <c r="B787" s="25" t="s">
        <v>45</v>
      </c>
      <c r="C787" s="11" t="s">
        <v>899</v>
      </c>
      <c r="D787" s="12">
        <v>45536</v>
      </c>
      <c r="E787" s="16">
        <v>40</v>
      </c>
      <c r="F787" s="17" t="s">
        <v>10</v>
      </c>
    </row>
    <row r="788" s="1" customFormat="true" ht="12.75" spans="1:6">
      <c r="A788" s="26" t="s">
        <v>1132</v>
      </c>
      <c r="B788" s="48" t="s">
        <v>72</v>
      </c>
      <c r="C788" s="11" t="s">
        <v>950</v>
      </c>
      <c r="D788" s="12">
        <v>45536</v>
      </c>
      <c r="E788" s="16">
        <v>40</v>
      </c>
      <c r="F788" s="17" t="s">
        <v>10</v>
      </c>
    </row>
    <row r="789" s="1" customFormat="true" ht="12.75" spans="1:6">
      <c r="A789" s="46" t="s">
        <v>1133</v>
      </c>
      <c r="B789" s="25" t="s">
        <v>50</v>
      </c>
      <c r="C789" s="11" t="s">
        <v>1134</v>
      </c>
      <c r="D789" s="12">
        <v>45536</v>
      </c>
      <c r="E789" s="16">
        <v>40</v>
      </c>
      <c r="F789" s="17" t="s">
        <v>10</v>
      </c>
    </row>
    <row r="790" s="1" customFormat="true" ht="12.75" spans="1:6">
      <c r="A790" s="45" t="s">
        <v>1135</v>
      </c>
      <c r="B790" s="25" t="s">
        <v>1105</v>
      </c>
      <c r="C790" s="11" t="s">
        <v>1136</v>
      </c>
      <c r="D790" s="12">
        <v>45536</v>
      </c>
      <c r="E790" s="16">
        <v>40</v>
      </c>
      <c r="F790" s="17" t="s">
        <v>10</v>
      </c>
    </row>
    <row r="791" s="1" customFormat="true" ht="12.75" spans="1:6">
      <c r="A791" s="51" t="s">
        <v>1137</v>
      </c>
      <c r="B791" s="25" t="s">
        <v>1138</v>
      </c>
      <c r="C791" s="11" t="s">
        <v>1022</v>
      </c>
      <c r="D791" s="12">
        <v>45536</v>
      </c>
      <c r="E791" s="16">
        <v>40</v>
      </c>
      <c r="F791" s="17" t="s">
        <v>10</v>
      </c>
    </row>
    <row r="792" s="1" customFormat="true" ht="12.75" spans="1:6">
      <c r="A792" s="45" t="s">
        <v>1139</v>
      </c>
      <c r="B792" s="25" t="s">
        <v>63</v>
      </c>
      <c r="C792" s="11" t="s">
        <v>843</v>
      </c>
      <c r="D792" s="12">
        <v>45536</v>
      </c>
      <c r="E792" s="16">
        <v>40</v>
      </c>
      <c r="F792" s="17" t="s">
        <v>10</v>
      </c>
    </row>
    <row r="793" s="1" customFormat="true" ht="12.75" spans="1:6">
      <c r="A793" s="45" t="s">
        <v>1140</v>
      </c>
      <c r="B793" s="25" t="s">
        <v>69</v>
      </c>
      <c r="C793" s="11" t="s">
        <v>877</v>
      </c>
      <c r="D793" s="12">
        <v>45536</v>
      </c>
      <c r="E793" s="16">
        <v>40</v>
      </c>
      <c r="F793" s="17" t="s">
        <v>10</v>
      </c>
    </row>
    <row r="794" s="1" customFormat="true" ht="12.75" spans="1:6">
      <c r="A794" s="25" t="s">
        <v>1141</v>
      </c>
      <c r="B794" s="25" t="s">
        <v>38</v>
      </c>
      <c r="C794" s="11" t="s">
        <v>920</v>
      </c>
      <c r="D794" s="12">
        <v>45536</v>
      </c>
      <c r="E794" s="16">
        <v>40</v>
      </c>
      <c r="F794" s="17" t="s">
        <v>10</v>
      </c>
    </row>
    <row r="795" s="1" customFormat="true" ht="12.75" spans="1:6">
      <c r="A795" s="45" t="s">
        <v>1142</v>
      </c>
      <c r="B795" s="25" t="s">
        <v>1143</v>
      </c>
      <c r="C795" s="11" t="s">
        <v>1144</v>
      </c>
      <c r="D795" s="12">
        <v>45536</v>
      </c>
      <c r="E795" s="16">
        <v>40</v>
      </c>
      <c r="F795" s="17" t="s">
        <v>10</v>
      </c>
    </row>
    <row r="796" s="1" customFormat="true" ht="12.75" spans="1:6">
      <c r="A796" s="51" t="s">
        <v>1145</v>
      </c>
      <c r="B796" s="25" t="s">
        <v>27</v>
      </c>
      <c r="C796" s="11" t="s">
        <v>776</v>
      </c>
      <c r="D796" s="12">
        <v>45536</v>
      </c>
      <c r="E796" s="16">
        <v>40</v>
      </c>
      <c r="F796" s="17" t="s">
        <v>10</v>
      </c>
    </row>
    <row r="797" s="1" customFormat="true" ht="12.75" spans="1:6">
      <c r="A797" s="45" t="s">
        <v>1146</v>
      </c>
      <c r="B797" s="25" t="s">
        <v>33</v>
      </c>
      <c r="C797" s="11" t="s">
        <v>1147</v>
      </c>
      <c r="D797" s="12">
        <v>45536</v>
      </c>
      <c r="E797" s="16">
        <v>40</v>
      </c>
      <c r="F797" s="17" t="s">
        <v>10</v>
      </c>
    </row>
    <row r="798" s="1" customFormat="true" ht="12.75" spans="1:6">
      <c r="A798" s="45" t="s">
        <v>1148</v>
      </c>
      <c r="B798" s="25" t="s">
        <v>238</v>
      </c>
      <c r="C798" s="11" t="s">
        <v>854</v>
      </c>
      <c r="D798" s="12">
        <v>45536</v>
      </c>
      <c r="E798" s="16">
        <v>40</v>
      </c>
      <c r="F798" s="17" t="s">
        <v>10</v>
      </c>
    </row>
    <row r="799" s="1" customFormat="true" ht="12.75" spans="1:6">
      <c r="A799" s="45" t="s">
        <v>1149</v>
      </c>
      <c r="B799" s="25" t="s">
        <v>8</v>
      </c>
      <c r="C799" s="11" t="s">
        <v>911</v>
      </c>
      <c r="D799" s="12">
        <v>45536</v>
      </c>
      <c r="E799" s="16">
        <v>40</v>
      </c>
      <c r="F799" s="17" t="s">
        <v>10</v>
      </c>
    </row>
    <row r="800" s="1" customFormat="true" ht="12.75" spans="1:6">
      <c r="A800" s="45" t="s">
        <v>1150</v>
      </c>
      <c r="B800" s="25" t="s">
        <v>12</v>
      </c>
      <c r="C800" s="11" t="s">
        <v>843</v>
      </c>
      <c r="D800" s="12">
        <v>45536</v>
      </c>
      <c r="E800" s="16">
        <v>40</v>
      </c>
      <c r="F800" s="17" t="s">
        <v>10</v>
      </c>
    </row>
    <row r="801" s="1" customFormat="true" ht="12.75" spans="1:6">
      <c r="A801" s="45" t="s">
        <v>1151</v>
      </c>
      <c r="B801" s="25" t="s">
        <v>69</v>
      </c>
      <c r="C801" s="11" t="s">
        <v>843</v>
      </c>
      <c r="D801" s="12">
        <v>45536</v>
      </c>
      <c r="E801" s="16">
        <v>40</v>
      </c>
      <c r="F801" s="17" t="s">
        <v>10</v>
      </c>
    </row>
    <row r="802" s="1" customFormat="true" ht="12.75" spans="1:6">
      <c r="A802" s="45" t="s">
        <v>1152</v>
      </c>
      <c r="B802" s="25" t="s">
        <v>45</v>
      </c>
      <c r="C802" s="11" t="s">
        <v>894</v>
      </c>
      <c r="D802" s="12">
        <v>45536</v>
      </c>
      <c r="E802" s="16">
        <v>40</v>
      </c>
      <c r="F802" s="17" t="s">
        <v>10</v>
      </c>
    </row>
    <row r="803" s="1" customFormat="true" ht="12.75" spans="1:6">
      <c r="A803" s="45" t="s">
        <v>1153</v>
      </c>
      <c r="B803" s="25" t="s">
        <v>38</v>
      </c>
      <c r="C803" s="11" t="s">
        <v>815</v>
      </c>
      <c r="D803" s="12">
        <v>45536</v>
      </c>
      <c r="E803" s="16">
        <v>40</v>
      </c>
      <c r="F803" s="17" t="s">
        <v>10</v>
      </c>
    </row>
    <row r="804" s="1" customFormat="true" ht="12.75" spans="1:6">
      <c r="A804" s="45" t="s">
        <v>1154</v>
      </c>
      <c r="B804" s="25" t="s">
        <v>38</v>
      </c>
      <c r="C804" s="11" t="s">
        <v>1155</v>
      </c>
      <c r="D804" s="12">
        <v>45536</v>
      </c>
      <c r="E804" s="16">
        <v>40</v>
      </c>
      <c r="F804" s="17" t="s">
        <v>10</v>
      </c>
    </row>
    <row r="805" s="1" customFormat="true" ht="12.75" spans="1:6">
      <c r="A805" s="45" t="s">
        <v>1156</v>
      </c>
      <c r="B805" s="25" t="s">
        <v>8</v>
      </c>
      <c r="C805" s="11" t="s">
        <v>1157</v>
      </c>
      <c r="D805" s="12">
        <v>45536</v>
      </c>
      <c r="E805" s="16">
        <v>40</v>
      </c>
      <c r="F805" s="17" t="s">
        <v>10</v>
      </c>
    </row>
    <row r="806" s="1" customFormat="true" ht="12.75" spans="1:6">
      <c r="A806" s="45" t="s">
        <v>1158</v>
      </c>
      <c r="B806" s="25" t="s">
        <v>45</v>
      </c>
      <c r="C806" s="11" t="s">
        <v>1159</v>
      </c>
      <c r="D806" s="12">
        <v>45536</v>
      </c>
      <c r="E806" s="16">
        <v>40</v>
      </c>
      <c r="F806" s="17" t="s">
        <v>10</v>
      </c>
    </row>
    <row r="807" s="1" customFormat="true" ht="12.75" spans="1:6">
      <c r="A807" s="27" t="s">
        <v>1160</v>
      </c>
      <c r="B807" s="29" t="s">
        <v>69</v>
      </c>
      <c r="C807" s="11" t="s">
        <v>1159</v>
      </c>
      <c r="D807" s="12">
        <v>45536</v>
      </c>
      <c r="E807" s="16">
        <v>40</v>
      </c>
      <c r="F807" s="17" t="s">
        <v>10</v>
      </c>
    </row>
    <row r="808" s="1" customFormat="true" ht="12.75" spans="1:6">
      <c r="A808" s="27" t="s">
        <v>1161</v>
      </c>
      <c r="B808" s="29" t="s">
        <v>33</v>
      </c>
      <c r="C808" s="11" t="s">
        <v>1159</v>
      </c>
      <c r="D808" s="12">
        <v>45536</v>
      </c>
      <c r="E808" s="16">
        <v>40</v>
      </c>
      <c r="F808" s="17" t="s">
        <v>10</v>
      </c>
    </row>
    <row r="809" s="1" customFormat="true" ht="12.75" spans="1:6">
      <c r="A809" s="27" t="s">
        <v>1162</v>
      </c>
      <c r="B809" s="29" t="s">
        <v>8</v>
      </c>
      <c r="C809" s="11" t="s">
        <v>1163</v>
      </c>
      <c r="D809" s="12">
        <v>45536</v>
      </c>
      <c r="E809" s="16">
        <v>40</v>
      </c>
      <c r="F809" s="17" t="s">
        <v>10</v>
      </c>
    </row>
    <row r="810" s="1" customFormat="true" ht="12.75" spans="1:6">
      <c r="A810" s="27" t="s">
        <v>1164</v>
      </c>
      <c r="B810" s="29" t="s">
        <v>18</v>
      </c>
      <c r="C810" s="11" t="s">
        <v>1163</v>
      </c>
      <c r="D810" s="12">
        <v>45536</v>
      </c>
      <c r="E810" s="16">
        <v>40</v>
      </c>
      <c r="F810" s="17" t="s">
        <v>10</v>
      </c>
    </row>
    <row r="811" s="1" customFormat="true" ht="12.75" spans="1:6">
      <c r="A811" s="27" t="s">
        <v>1165</v>
      </c>
      <c r="B811" s="29" t="s">
        <v>24</v>
      </c>
      <c r="C811" s="11" t="s">
        <v>1155</v>
      </c>
      <c r="D811" s="12">
        <v>45536</v>
      </c>
      <c r="E811" s="16">
        <v>40</v>
      </c>
      <c r="F811" s="17" t="s">
        <v>10</v>
      </c>
    </row>
    <row r="812" s="1" customFormat="true" ht="12.75" spans="1:6">
      <c r="A812" s="27" t="s">
        <v>1166</v>
      </c>
      <c r="B812" s="29" t="s">
        <v>152</v>
      </c>
      <c r="C812" s="11" t="s">
        <v>1163</v>
      </c>
      <c r="D812" s="12">
        <v>45536</v>
      </c>
      <c r="E812" s="16">
        <v>40</v>
      </c>
      <c r="F812" s="17" t="s">
        <v>10</v>
      </c>
    </row>
    <row r="813" s="1" customFormat="true" ht="12.75" spans="1:6">
      <c r="A813" s="27" t="s">
        <v>1167</v>
      </c>
      <c r="B813" s="29" t="s">
        <v>18</v>
      </c>
      <c r="C813" s="11" t="s">
        <v>1155</v>
      </c>
      <c r="D813" s="12">
        <v>45536</v>
      </c>
      <c r="E813" s="16">
        <v>40</v>
      </c>
      <c r="F813" s="17" t="s">
        <v>10</v>
      </c>
    </row>
    <row r="814" s="1" customFormat="true" ht="12.75" spans="1:6">
      <c r="A814" s="27" t="s">
        <v>1168</v>
      </c>
      <c r="B814" s="29" t="s">
        <v>18</v>
      </c>
      <c r="C814" s="11" t="s">
        <v>1169</v>
      </c>
      <c r="D814" s="12">
        <v>45536</v>
      </c>
      <c r="E814" s="16">
        <v>40</v>
      </c>
      <c r="F814" s="17" t="s">
        <v>10</v>
      </c>
    </row>
    <row r="815" s="1" customFormat="true" ht="12.75" spans="1:6">
      <c r="A815" s="27" t="s">
        <v>482</v>
      </c>
      <c r="B815" s="29" t="s">
        <v>69</v>
      </c>
      <c r="C815" s="11" t="s">
        <v>1159</v>
      </c>
      <c r="D815" s="12">
        <v>45536</v>
      </c>
      <c r="E815" s="16">
        <v>40</v>
      </c>
      <c r="F815" s="17" t="s">
        <v>10</v>
      </c>
    </row>
    <row r="816" s="1" customFormat="true" ht="12.75" spans="1:6">
      <c r="A816" s="27" t="s">
        <v>1170</v>
      </c>
      <c r="B816" s="29" t="s">
        <v>27</v>
      </c>
      <c r="C816" s="11" t="s">
        <v>1159</v>
      </c>
      <c r="D816" s="12">
        <v>45536</v>
      </c>
      <c r="E816" s="16">
        <v>40</v>
      </c>
      <c r="F816" s="17" t="s">
        <v>10</v>
      </c>
    </row>
    <row r="817" s="1" customFormat="true" ht="12.75" spans="1:6">
      <c r="A817" s="27" t="s">
        <v>1171</v>
      </c>
      <c r="B817" s="29" t="s">
        <v>24</v>
      </c>
      <c r="C817" s="11" t="s">
        <v>1169</v>
      </c>
      <c r="D817" s="12">
        <v>45536</v>
      </c>
      <c r="E817" s="16">
        <v>40</v>
      </c>
      <c r="F817" s="17" t="s">
        <v>10</v>
      </c>
    </row>
    <row r="818" s="1" customFormat="true" ht="12.75" spans="1:6">
      <c r="A818" s="27" t="s">
        <v>1172</v>
      </c>
      <c r="B818" s="29" t="s">
        <v>33</v>
      </c>
      <c r="C818" s="11" t="s">
        <v>1159</v>
      </c>
      <c r="D818" s="12">
        <v>45536</v>
      </c>
      <c r="E818" s="16">
        <v>40</v>
      </c>
      <c r="F818" s="17" t="s">
        <v>10</v>
      </c>
    </row>
    <row r="819" s="1" customFormat="true" ht="12.75" spans="1:6">
      <c r="A819" s="27" t="s">
        <v>1173</v>
      </c>
      <c r="B819" s="29" t="s">
        <v>24</v>
      </c>
      <c r="C819" s="11" t="s">
        <v>1159</v>
      </c>
      <c r="D819" s="12">
        <v>45536</v>
      </c>
      <c r="E819" s="16">
        <v>40</v>
      </c>
      <c r="F819" s="17" t="s">
        <v>10</v>
      </c>
    </row>
    <row r="820" s="1" customFormat="true" ht="12.75" spans="1:6">
      <c r="A820" s="27" t="s">
        <v>1174</v>
      </c>
      <c r="B820" s="29" t="s">
        <v>27</v>
      </c>
      <c r="C820" s="11" t="s">
        <v>1163</v>
      </c>
      <c r="D820" s="12">
        <v>45536</v>
      </c>
      <c r="E820" s="16">
        <v>40</v>
      </c>
      <c r="F820" s="17" t="s">
        <v>10</v>
      </c>
    </row>
    <row r="821" s="1" customFormat="true" ht="12.75" spans="1:6">
      <c r="A821" s="27" t="s">
        <v>1175</v>
      </c>
      <c r="B821" s="29" t="s">
        <v>8</v>
      </c>
      <c r="C821" s="11" t="s">
        <v>1157</v>
      </c>
      <c r="D821" s="12">
        <v>45536</v>
      </c>
      <c r="E821" s="16">
        <v>40</v>
      </c>
      <c r="F821" s="17" t="s">
        <v>10</v>
      </c>
    </row>
    <row r="822" s="1" customFormat="true" ht="12.75" spans="1:6">
      <c r="A822" s="27" t="s">
        <v>1176</v>
      </c>
      <c r="B822" s="29" t="s">
        <v>30</v>
      </c>
      <c r="C822" s="11" t="s">
        <v>1157</v>
      </c>
      <c r="D822" s="12">
        <v>45536</v>
      </c>
      <c r="E822" s="16">
        <v>40</v>
      </c>
      <c r="F822" s="17" t="s">
        <v>10</v>
      </c>
    </row>
    <row r="823" s="1" customFormat="true" ht="12.75" spans="1:6">
      <c r="A823" s="27" t="s">
        <v>1177</v>
      </c>
      <c r="B823" s="29" t="s">
        <v>18</v>
      </c>
      <c r="C823" s="11" t="s">
        <v>1169</v>
      </c>
      <c r="D823" s="12">
        <v>45536</v>
      </c>
      <c r="E823" s="16">
        <v>40</v>
      </c>
      <c r="F823" s="17" t="s">
        <v>10</v>
      </c>
    </row>
    <row r="824" s="1" customFormat="true" ht="12.75" spans="1:6">
      <c r="A824" s="27" t="s">
        <v>1178</v>
      </c>
      <c r="B824" s="29" t="s">
        <v>33</v>
      </c>
      <c r="C824" s="11" t="s">
        <v>1155</v>
      </c>
      <c r="D824" s="12">
        <v>45536</v>
      </c>
      <c r="E824" s="16">
        <v>40</v>
      </c>
      <c r="F824" s="17" t="s">
        <v>10</v>
      </c>
    </row>
    <row r="825" s="1" customFormat="true" ht="12.75" spans="1:6">
      <c r="A825" s="27" t="s">
        <v>1179</v>
      </c>
      <c r="B825" s="29" t="s">
        <v>24</v>
      </c>
      <c r="C825" s="11" t="s">
        <v>1157</v>
      </c>
      <c r="D825" s="12">
        <v>45536</v>
      </c>
      <c r="E825" s="16">
        <v>40</v>
      </c>
      <c r="F825" s="17" t="s">
        <v>10</v>
      </c>
    </row>
    <row r="826" s="1" customFormat="true" ht="12.75" spans="1:6">
      <c r="A826" s="27" t="s">
        <v>1180</v>
      </c>
      <c r="B826" s="29" t="s">
        <v>50</v>
      </c>
      <c r="C826" s="11" t="s">
        <v>1169</v>
      </c>
      <c r="D826" s="12">
        <v>45536</v>
      </c>
      <c r="E826" s="16">
        <v>40</v>
      </c>
      <c r="F826" s="17" t="s">
        <v>10</v>
      </c>
    </row>
    <row r="827" s="1" customFormat="true" ht="12.75" spans="1:6">
      <c r="A827" s="27" t="s">
        <v>1181</v>
      </c>
      <c r="B827" s="29" t="s">
        <v>8</v>
      </c>
      <c r="C827" s="11" t="s">
        <v>1155</v>
      </c>
      <c r="D827" s="12">
        <v>45536</v>
      </c>
      <c r="E827" s="16">
        <v>40</v>
      </c>
      <c r="F827" s="17" t="s">
        <v>10</v>
      </c>
    </row>
    <row r="828" s="1" customFormat="true" ht="12.75" spans="1:6">
      <c r="A828" s="27" t="s">
        <v>1182</v>
      </c>
      <c r="B828" s="29" t="s">
        <v>8</v>
      </c>
      <c r="C828" s="11" t="s">
        <v>1159</v>
      </c>
      <c r="D828" s="12">
        <v>45536</v>
      </c>
      <c r="E828" s="16">
        <v>40</v>
      </c>
      <c r="F828" s="17" t="s">
        <v>10</v>
      </c>
    </row>
    <row r="829" s="1" customFormat="true" ht="12.75" spans="1:6">
      <c r="A829" s="27" t="s">
        <v>1183</v>
      </c>
      <c r="B829" s="29" t="s">
        <v>50</v>
      </c>
      <c r="C829" s="11" t="s">
        <v>1159</v>
      </c>
      <c r="D829" s="12">
        <v>45536</v>
      </c>
      <c r="E829" s="16">
        <v>40</v>
      </c>
      <c r="F829" s="17" t="s">
        <v>10</v>
      </c>
    </row>
    <row r="830" s="1" customFormat="true" ht="12.75" spans="1:6">
      <c r="A830" s="27" t="s">
        <v>1184</v>
      </c>
      <c r="B830" s="29" t="s">
        <v>38</v>
      </c>
      <c r="C830" s="11" t="s">
        <v>1169</v>
      </c>
      <c r="D830" s="12">
        <v>45536</v>
      </c>
      <c r="E830" s="16">
        <v>40</v>
      </c>
      <c r="F830" s="17" t="s">
        <v>10</v>
      </c>
    </row>
    <row r="831" s="1" customFormat="true" ht="12.75" spans="1:6">
      <c r="A831" s="27" t="s">
        <v>1185</v>
      </c>
      <c r="B831" s="29" t="s">
        <v>50</v>
      </c>
      <c r="C831" s="11" t="s">
        <v>1159</v>
      </c>
      <c r="D831" s="12">
        <v>45536</v>
      </c>
      <c r="E831" s="16">
        <v>40</v>
      </c>
      <c r="F831" s="17" t="s">
        <v>10</v>
      </c>
    </row>
    <row r="832" s="1" customFormat="true" ht="12.75" spans="1:6">
      <c r="A832" s="27" t="s">
        <v>1186</v>
      </c>
      <c r="B832" s="29" t="s">
        <v>30</v>
      </c>
      <c r="C832" s="11" t="s">
        <v>1169</v>
      </c>
      <c r="D832" s="12">
        <v>45536</v>
      </c>
      <c r="E832" s="16">
        <v>40</v>
      </c>
      <c r="F832" s="17" t="s">
        <v>10</v>
      </c>
    </row>
    <row r="833" s="1" customFormat="true" ht="12.75" spans="1:6">
      <c r="A833" s="27" t="s">
        <v>1187</v>
      </c>
      <c r="B833" s="29" t="s">
        <v>38</v>
      </c>
      <c r="C833" s="11" t="s">
        <v>1169</v>
      </c>
      <c r="D833" s="12">
        <v>45536</v>
      </c>
      <c r="E833" s="16">
        <v>40</v>
      </c>
      <c r="F833" s="17" t="s">
        <v>10</v>
      </c>
    </row>
    <row r="834" s="1" customFormat="true" ht="12.75" spans="1:6">
      <c r="A834" s="63" t="s">
        <v>1188</v>
      </c>
      <c r="B834" s="64" t="s">
        <v>81</v>
      </c>
      <c r="C834" s="11" t="s">
        <v>1169</v>
      </c>
      <c r="D834" s="12">
        <v>45536</v>
      </c>
      <c r="E834" s="16">
        <v>40</v>
      </c>
      <c r="F834" s="17" t="s">
        <v>10</v>
      </c>
    </row>
    <row r="835" s="1" customFormat="true" ht="12.75" spans="1:6">
      <c r="A835" s="27" t="s">
        <v>1189</v>
      </c>
      <c r="B835" s="29" t="s">
        <v>38</v>
      </c>
      <c r="C835" s="11" t="s">
        <v>1159</v>
      </c>
      <c r="D835" s="12">
        <v>45536</v>
      </c>
      <c r="E835" s="16">
        <v>40</v>
      </c>
      <c r="F835" s="17" t="s">
        <v>10</v>
      </c>
    </row>
    <row r="836" s="1" customFormat="true" ht="12.75" spans="1:6">
      <c r="A836" s="27" t="s">
        <v>1190</v>
      </c>
      <c r="B836" s="29" t="s">
        <v>33</v>
      </c>
      <c r="C836" s="11" t="s">
        <v>1169</v>
      </c>
      <c r="D836" s="12">
        <v>45536</v>
      </c>
      <c r="E836" s="16">
        <v>40</v>
      </c>
      <c r="F836" s="17" t="s">
        <v>10</v>
      </c>
    </row>
    <row r="837" s="1" customFormat="true" ht="12.75" spans="1:6">
      <c r="A837" s="27" t="s">
        <v>1191</v>
      </c>
      <c r="B837" s="29" t="s">
        <v>8</v>
      </c>
      <c r="C837" s="11" t="s">
        <v>1192</v>
      </c>
      <c r="D837" s="12">
        <v>45536</v>
      </c>
      <c r="E837" s="16">
        <v>40</v>
      </c>
      <c r="F837" s="17" t="s">
        <v>10</v>
      </c>
    </row>
    <row r="838" s="1" customFormat="true" ht="12.75" spans="1:6">
      <c r="A838" s="27" t="s">
        <v>1193</v>
      </c>
      <c r="B838" s="65" t="s">
        <v>30</v>
      </c>
      <c r="C838" s="11" t="s">
        <v>1194</v>
      </c>
      <c r="D838" s="12">
        <v>45536</v>
      </c>
      <c r="E838" s="16">
        <v>40</v>
      </c>
      <c r="F838" s="17" t="s">
        <v>10</v>
      </c>
    </row>
    <row r="839" s="1" customFormat="true" ht="12.75" spans="1:6">
      <c r="A839" s="27" t="s">
        <v>1195</v>
      </c>
      <c r="B839" s="29" t="s">
        <v>45</v>
      </c>
      <c r="C839" s="11" t="s">
        <v>1192</v>
      </c>
      <c r="D839" s="12">
        <v>45536</v>
      </c>
      <c r="E839" s="16">
        <v>40</v>
      </c>
      <c r="F839" s="17" t="s">
        <v>10</v>
      </c>
    </row>
    <row r="840" s="1" customFormat="true" ht="12.75" spans="1:6">
      <c r="A840" s="27" t="s">
        <v>1196</v>
      </c>
      <c r="B840" s="29" t="s">
        <v>24</v>
      </c>
      <c r="C840" s="11" t="s">
        <v>1197</v>
      </c>
      <c r="D840" s="12">
        <v>45536</v>
      </c>
      <c r="E840" s="16">
        <v>40</v>
      </c>
      <c r="F840" s="17" t="s">
        <v>10</v>
      </c>
    </row>
    <row r="841" s="1" customFormat="true" ht="12.75" spans="1:6">
      <c r="A841" s="27" t="s">
        <v>1198</v>
      </c>
      <c r="B841" s="29" t="s">
        <v>27</v>
      </c>
      <c r="C841" s="11" t="s">
        <v>1199</v>
      </c>
      <c r="D841" s="12">
        <v>45536</v>
      </c>
      <c r="E841" s="16">
        <v>40</v>
      </c>
      <c r="F841" s="17" t="s">
        <v>10</v>
      </c>
    </row>
    <row r="842" s="1" customFormat="true" ht="12.75" spans="1:6">
      <c r="A842" s="27" t="s">
        <v>1200</v>
      </c>
      <c r="B842" s="29" t="s">
        <v>45</v>
      </c>
      <c r="C842" s="11" t="s">
        <v>1201</v>
      </c>
      <c r="D842" s="12">
        <v>45536</v>
      </c>
      <c r="E842" s="16">
        <v>40</v>
      </c>
      <c r="F842" s="17" t="s">
        <v>10</v>
      </c>
    </row>
    <row r="843" s="1" customFormat="true" ht="12.75" spans="1:6">
      <c r="A843" s="27" t="s">
        <v>1202</v>
      </c>
      <c r="B843" s="29" t="s">
        <v>30</v>
      </c>
      <c r="C843" s="11" t="s">
        <v>1194</v>
      </c>
      <c r="D843" s="12">
        <v>45536</v>
      </c>
      <c r="E843" s="16">
        <v>40</v>
      </c>
      <c r="F843" s="17" t="s">
        <v>10</v>
      </c>
    </row>
    <row r="844" s="1" customFormat="true" ht="12.75" spans="1:6">
      <c r="A844" s="27" t="s">
        <v>1203</v>
      </c>
      <c r="B844" s="29" t="s">
        <v>27</v>
      </c>
      <c r="C844" s="11" t="s">
        <v>1204</v>
      </c>
      <c r="D844" s="12">
        <v>45536</v>
      </c>
      <c r="E844" s="16">
        <v>40</v>
      </c>
      <c r="F844" s="17" t="s">
        <v>10</v>
      </c>
    </row>
    <row r="845" s="1" customFormat="true" ht="12.75" spans="1:6">
      <c r="A845" s="27" t="s">
        <v>1205</v>
      </c>
      <c r="B845" s="29" t="s">
        <v>24</v>
      </c>
      <c r="C845" s="11" t="s">
        <v>1206</v>
      </c>
      <c r="D845" s="12">
        <v>45536</v>
      </c>
      <c r="E845" s="16">
        <v>40</v>
      </c>
      <c r="F845" s="17" t="s">
        <v>10</v>
      </c>
    </row>
    <row r="846" s="1" customFormat="true" ht="12.75" spans="1:6">
      <c r="A846" s="27" t="s">
        <v>1207</v>
      </c>
      <c r="B846" s="29" t="s">
        <v>50</v>
      </c>
      <c r="C846" s="11" t="s">
        <v>1192</v>
      </c>
      <c r="D846" s="12">
        <v>45536</v>
      </c>
      <c r="E846" s="16">
        <v>40</v>
      </c>
      <c r="F846" s="17" t="s">
        <v>10</v>
      </c>
    </row>
    <row r="847" s="1" customFormat="true" ht="12.75" spans="1:6">
      <c r="A847" s="27" t="s">
        <v>1208</v>
      </c>
      <c r="B847" s="29" t="s">
        <v>30</v>
      </c>
      <c r="C847" s="11" t="s">
        <v>1201</v>
      </c>
      <c r="D847" s="12">
        <v>45536</v>
      </c>
      <c r="E847" s="16">
        <v>40</v>
      </c>
      <c r="F847" s="17" t="s">
        <v>10</v>
      </c>
    </row>
    <row r="848" s="1" customFormat="true" ht="12.75" spans="1:6">
      <c r="A848" s="27" t="s">
        <v>1209</v>
      </c>
      <c r="B848" s="29" t="s">
        <v>12</v>
      </c>
      <c r="C848" s="11" t="s">
        <v>1194</v>
      </c>
      <c r="D848" s="12">
        <v>45536</v>
      </c>
      <c r="E848" s="16">
        <v>40</v>
      </c>
      <c r="F848" s="17" t="s">
        <v>10</v>
      </c>
    </row>
    <row r="849" s="1" customFormat="true" ht="12.75" spans="1:6">
      <c r="A849" s="27" t="s">
        <v>1210</v>
      </c>
      <c r="B849" s="29" t="s">
        <v>50</v>
      </c>
      <c r="C849" s="11" t="s">
        <v>1204</v>
      </c>
      <c r="D849" s="12">
        <v>45536</v>
      </c>
      <c r="E849" s="16">
        <v>40</v>
      </c>
      <c r="F849" s="17" t="s">
        <v>10</v>
      </c>
    </row>
    <row r="850" s="1" customFormat="true" ht="12.75" spans="1:6">
      <c r="A850" s="27" t="s">
        <v>1211</v>
      </c>
      <c r="B850" s="29" t="s">
        <v>18</v>
      </c>
      <c r="C850" s="11" t="s">
        <v>1201</v>
      </c>
      <c r="D850" s="12">
        <v>45536</v>
      </c>
      <c r="E850" s="16">
        <v>40</v>
      </c>
      <c r="F850" s="17" t="s">
        <v>10</v>
      </c>
    </row>
    <row r="851" s="1" customFormat="true" ht="12.75" spans="1:6">
      <c r="A851" s="27" t="s">
        <v>1212</v>
      </c>
      <c r="B851" s="29" t="s">
        <v>397</v>
      </c>
      <c r="C851" s="11" t="s">
        <v>1206</v>
      </c>
      <c r="D851" s="12">
        <v>45536</v>
      </c>
      <c r="E851" s="16">
        <v>40</v>
      </c>
      <c r="F851" s="17" t="s">
        <v>10</v>
      </c>
    </row>
    <row r="852" s="1" customFormat="true" ht="12.75" spans="1:6">
      <c r="A852" s="27" t="s">
        <v>1213</v>
      </c>
      <c r="B852" s="29" t="s">
        <v>45</v>
      </c>
      <c r="C852" s="11" t="s">
        <v>1204</v>
      </c>
      <c r="D852" s="12">
        <v>45536</v>
      </c>
      <c r="E852" s="16">
        <v>40</v>
      </c>
      <c r="F852" s="17" t="s">
        <v>10</v>
      </c>
    </row>
    <row r="853" s="1" customFormat="true" ht="12.75" spans="1:6">
      <c r="A853" s="27" t="s">
        <v>1214</v>
      </c>
      <c r="B853" s="29" t="s">
        <v>69</v>
      </c>
      <c r="C853" s="11" t="s">
        <v>1201</v>
      </c>
      <c r="D853" s="12">
        <v>45536</v>
      </c>
      <c r="E853" s="16">
        <v>40</v>
      </c>
      <c r="F853" s="17" t="s">
        <v>10</v>
      </c>
    </row>
    <row r="854" s="1" customFormat="true" ht="12.75" spans="1:6">
      <c r="A854" s="27" t="s">
        <v>1215</v>
      </c>
      <c r="B854" s="29" t="s">
        <v>38</v>
      </c>
      <c r="C854" s="11" t="s">
        <v>1199</v>
      </c>
      <c r="D854" s="12">
        <v>45536</v>
      </c>
      <c r="E854" s="16">
        <v>40</v>
      </c>
      <c r="F854" s="17" t="s">
        <v>10</v>
      </c>
    </row>
    <row r="855" s="1" customFormat="true" ht="12.75" spans="1:6">
      <c r="A855" s="27" t="s">
        <v>1216</v>
      </c>
      <c r="B855" s="29" t="s">
        <v>30</v>
      </c>
      <c r="C855" s="11" t="s">
        <v>1194</v>
      </c>
      <c r="D855" s="12">
        <v>45536</v>
      </c>
      <c r="E855" s="16">
        <v>40</v>
      </c>
      <c r="F855" s="17" t="s">
        <v>10</v>
      </c>
    </row>
    <row r="856" s="1" customFormat="true" ht="12.75" spans="1:6">
      <c r="A856" s="27" t="s">
        <v>1217</v>
      </c>
      <c r="B856" s="29" t="s">
        <v>38</v>
      </c>
      <c r="C856" s="11" t="s">
        <v>1194</v>
      </c>
      <c r="D856" s="12">
        <v>45536</v>
      </c>
      <c r="E856" s="16">
        <v>40</v>
      </c>
      <c r="F856" s="17" t="s">
        <v>10</v>
      </c>
    </row>
    <row r="857" s="1" customFormat="true" ht="12.75" spans="1:6">
      <c r="A857" s="27" t="s">
        <v>1218</v>
      </c>
      <c r="B857" s="29" t="s">
        <v>33</v>
      </c>
      <c r="C857" s="11" t="s">
        <v>1201</v>
      </c>
      <c r="D857" s="12">
        <v>45536</v>
      </c>
      <c r="E857" s="16">
        <v>40</v>
      </c>
      <c r="F857" s="17" t="s">
        <v>10</v>
      </c>
    </row>
    <row r="858" s="1" customFormat="true" ht="12.75" spans="1:6">
      <c r="A858" s="27" t="s">
        <v>1219</v>
      </c>
      <c r="B858" s="29" t="s">
        <v>12</v>
      </c>
      <c r="C858" s="11" t="s">
        <v>1201</v>
      </c>
      <c r="D858" s="12">
        <v>45536</v>
      </c>
      <c r="E858" s="16">
        <v>40</v>
      </c>
      <c r="F858" s="17" t="s">
        <v>10</v>
      </c>
    </row>
    <row r="859" s="1" customFormat="true" ht="12.75" spans="1:6">
      <c r="A859" s="27" t="s">
        <v>1220</v>
      </c>
      <c r="B859" s="29" t="s">
        <v>18</v>
      </c>
      <c r="C859" s="11" t="s">
        <v>1204</v>
      </c>
      <c r="D859" s="12">
        <v>45536</v>
      </c>
      <c r="E859" s="16">
        <v>40</v>
      </c>
      <c r="F859" s="17" t="s">
        <v>10</v>
      </c>
    </row>
    <row r="860" s="1" customFormat="true" ht="12.75" spans="1:6">
      <c r="A860" s="27" t="s">
        <v>1221</v>
      </c>
      <c r="B860" s="29" t="s">
        <v>69</v>
      </c>
      <c r="C860" s="11" t="s">
        <v>1204</v>
      </c>
      <c r="D860" s="12">
        <v>45536</v>
      </c>
      <c r="E860" s="16">
        <v>40</v>
      </c>
      <c r="F860" s="17" t="s">
        <v>10</v>
      </c>
    </row>
    <row r="861" s="1" customFormat="true" ht="12.75" spans="1:6">
      <c r="A861" s="27" t="s">
        <v>1222</v>
      </c>
      <c r="B861" s="29" t="s">
        <v>50</v>
      </c>
      <c r="C861" s="11" t="s">
        <v>1206</v>
      </c>
      <c r="D861" s="12">
        <v>45536</v>
      </c>
      <c r="E861" s="16">
        <v>40</v>
      </c>
      <c r="F861" s="17" t="s">
        <v>10</v>
      </c>
    </row>
    <row r="862" s="1" customFormat="true" ht="12.75" spans="1:6">
      <c r="A862" s="27" t="s">
        <v>1223</v>
      </c>
      <c r="B862" s="29" t="s">
        <v>38</v>
      </c>
      <c r="C862" s="11" t="s">
        <v>1199</v>
      </c>
      <c r="D862" s="12">
        <v>45536</v>
      </c>
      <c r="E862" s="16">
        <v>40</v>
      </c>
      <c r="F862" s="17" t="s">
        <v>10</v>
      </c>
    </row>
    <row r="863" s="1" customFormat="true" ht="12.75" spans="1:6">
      <c r="A863" s="27" t="s">
        <v>1224</v>
      </c>
      <c r="B863" s="29" t="s">
        <v>27</v>
      </c>
      <c r="C863" s="11" t="s">
        <v>1194</v>
      </c>
      <c r="D863" s="12">
        <v>45536</v>
      </c>
      <c r="E863" s="16">
        <v>40</v>
      </c>
      <c r="F863" s="17" t="s">
        <v>10</v>
      </c>
    </row>
    <row r="864" s="1" customFormat="true" ht="12.75" spans="1:6">
      <c r="A864" s="27" t="s">
        <v>1225</v>
      </c>
      <c r="B864" s="29" t="s">
        <v>57</v>
      </c>
      <c r="C864" s="11" t="s">
        <v>1201</v>
      </c>
      <c r="D864" s="12">
        <v>45536</v>
      </c>
      <c r="E864" s="16">
        <v>40</v>
      </c>
      <c r="F864" s="17" t="s">
        <v>10</v>
      </c>
    </row>
    <row r="865" s="1" customFormat="true" ht="12.75" spans="1:6">
      <c r="A865" s="27" t="s">
        <v>1226</v>
      </c>
      <c r="B865" s="29" t="s">
        <v>69</v>
      </c>
      <c r="C865" s="11" t="s">
        <v>1192</v>
      </c>
      <c r="D865" s="12">
        <v>45536</v>
      </c>
      <c r="E865" s="16">
        <v>40</v>
      </c>
      <c r="F865" s="17" t="s">
        <v>10</v>
      </c>
    </row>
    <row r="866" s="1" customFormat="true" ht="12.75" spans="1:6">
      <c r="A866" s="27" t="s">
        <v>1227</v>
      </c>
      <c r="B866" s="65" t="s">
        <v>27</v>
      </c>
      <c r="C866" s="11" t="s">
        <v>1206</v>
      </c>
      <c r="D866" s="12">
        <v>45536</v>
      </c>
      <c r="E866" s="16">
        <v>40</v>
      </c>
      <c r="F866" s="17" t="s">
        <v>10</v>
      </c>
    </row>
    <row r="867" s="1" customFormat="true" ht="12.75" spans="1:6">
      <c r="A867" s="27" t="s">
        <v>1228</v>
      </c>
      <c r="B867" s="29" t="s">
        <v>45</v>
      </c>
      <c r="C867" s="11" t="s">
        <v>1206</v>
      </c>
      <c r="D867" s="12">
        <v>45536</v>
      </c>
      <c r="E867" s="16">
        <v>40</v>
      </c>
      <c r="F867" s="17" t="s">
        <v>10</v>
      </c>
    </row>
    <row r="868" s="1" customFormat="true" ht="12.75" spans="1:6">
      <c r="A868" s="66" t="s">
        <v>1229</v>
      </c>
      <c r="B868" s="29" t="s">
        <v>8</v>
      </c>
      <c r="C868" s="11" t="s">
        <v>1197</v>
      </c>
      <c r="D868" s="12">
        <v>45536</v>
      </c>
      <c r="E868" s="16">
        <v>40</v>
      </c>
      <c r="F868" s="17" t="s">
        <v>10</v>
      </c>
    </row>
    <row r="869" s="1" customFormat="true" ht="12.75" spans="1:6">
      <c r="A869" s="27" t="s">
        <v>1230</v>
      </c>
      <c r="B869" s="29" t="s">
        <v>148</v>
      </c>
      <c r="C869" s="11" t="s">
        <v>1201</v>
      </c>
      <c r="D869" s="12">
        <v>45536</v>
      </c>
      <c r="E869" s="16">
        <v>40</v>
      </c>
      <c r="F869" s="17" t="s">
        <v>10</v>
      </c>
    </row>
    <row r="870" s="1" customFormat="true" ht="12.75" spans="1:6">
      <c r="A870" s="27" t="s">
        <v>1231</v>
      </c>
      <c r="B870" s="29" t="s">
        <v>15</v>
      </c>
      <c r="C870" s="11" t="s">
        <v>1204</v>
      </c>
      <c r="D870" s="12">
        <v>45536</v>
      </c>
      <c r="E870" s="16">
        <v>40</v>
      </c>
      <c r="F870" s="17" t="s">
        <v>10</v>
      </c>
    </row>
    <row r="871" s="1" customFormat="true" ht="12.75" spans="1:6">
      <c r="A871" s="27" t="s">
        <v>1232</v>
      </c>
      <c r="B871" s="29" t="s">
        <v>24</v>
      </c>
      <c r="C871" s="11" t="s">
        <v>1194</v>
      </c>
      <c r="D871" s="12">
        <v>45536</v>
      </c>
      <c r="E871" s="16">
        <v>40</v>
      </c>
      <c r="F871" s="17" t="s">
        <v>10</v>
      </c>
    </row>
    <row r="872" s="1" customFormat="true" ht="12.75" spans="1:6">
      <c r="A872" s="27" t="s">
        <v>1233</v>
      </c>
      <c r="B872" s="29" t="s">
        <v>33</v>
      </c>
      <c r="C872" s="11" t="s">
        <v>1199</v>
      </c>
      <c r="D872" s="12">
        <v>45536</v>
      </c>
      <c r="E872" s="16">
        <v>40</v>
      </c>
      <c r="F872" s="17" t="s">
        <v>10</v>
      </c>
    </row>
    <row r="873" s="1" customFormat="true" ht="12.75" spans="1:6">
      <c r="A873" s="27" t="s">
        <v>1234</v>
      </c>
      <c r="B873" s="29" t="s">
        <v>24</v>
      </c>
      <c r="C873" s="11" t="s">
        <v>1235</v>
      </c>
      <c r="D873" s="12">
        <v>45536</v>
      </c>
      <c r="E873" s="16">
        <v>40</v>
      </c>
      <c r="F873" s="17" t="s">
        <v>10</v>
      </c>
    </row>
    <row r="874" s="1" customFormat="true" ht="12.75" spans="1:6">
      <c r="A874" s="63" t="s">
        <v>1236</v>
      </c>
      <c r="B874" s="64" t="s">
        <v>30</v>
      </c>
      <c r="C874" s="11" t="s">
        <v>1237</v>
      </c>
      <c r="D874" s="12">
        <v>45536</v>
      </c>
      <c r="E874" s="16">
        <v>40</v>
      </c>
      <c r="F874" s="17" t="s">
        <v>10</v>
      </c>
    </row>
    <row r="875" s="1" customFormat="true" ht="12.75" spans="1:6">
      <c r="A875" s="27" t="s">
        <v>1238</v>
      </c>
      <c r="B875" s="29" t="s">
        <v>69</v>
      </c>
      <c r="C875" s="11" t="s">
        <v>1235</v>
      </c>
      <c r="D875" s="12">
        <v>45536</v>
      </c>
      <c r="E875" s="16">
        <v>40</v>
      </c>
      <c r="F875" s="17" t="s">
        <v>10</v>
      </c>
    </row>
    <row r="876" s="1" customFormat="true" ht="12.75" spans="1:6">
      <c r="A876" s="27" t="s">
        <v>1239</v>
      </c>
      <c r="B876" s="29" t="s">
        <v>12</v>
      </c>
      <c r="C876" s="11" t="s">
        <v>1235</v>
      </c>
      <c r="D876" s="12">
        <v>45536</v>
      </c>
      <c r="E876" s="16">
        <v>40</v>
      </c>
      <c r="F876" s="17" t="s">
        <v>10</v>
      </c>
    </row>
    <row r="877" s="1" customFormat="true" ht="12.75" spans="1:6">
      <c r="A877" s="27" t="s">
        <v>1240</v>
      </c>
      <c r="B877" s="29" t="s">
        <v>12</v>
      </c>
      <c r="C877" s="11" t="s">
        <v>1235</v>
      </c>
      <c r="D877" s="12">
        <v>45536</v>
      </c>
      <c r="E877" s="16">
        <v>40</v>
      </c>
      <c r="F877" s="17" t="s">
        <v>10</v>
      </c>
    </row>
    <row r="878" s="1" customFormat="true" ht="12.75" spans="1:6">
      <c r="A878" s="27" t="s">
        <v>1241</v>
      </c>
      <c r="B878" s="29" t="s">
        <v>45</v>
      </c>
      <c r="C878" s="11" t="s">
        <v>1242</v>
      </c>
      <c r="D878" s="12">
        <v>45536</v>
      </c>
      <c r="E878" s="16">
        <v>40</v>
      </c>
      <c r="F878" s="17" t="s">
        <v>10</v>
      </c>
    </row>
    <row r="879" s="1" customFormat="true" ht="12.75" spans="1:6">
      <c r="A879" s="27" t="s">
        <v>1243</v>
      </c>
      <c r="B879" s="29" t="s">
        <v>33</v>
      </c>
      <c r="C879" s="11" t="s">
        <v>1237</v>
      </c>
      <c r="D879" s="12">
        <v>45536</v>
      </c>
      <c r="E879" s="16">
        <v>40</v>
      </c>
      <c r="F879" s="17" t="s">
        <v>10</v>
      </c>
    </row>
    <row r="880" s="1" customFormat="true" ht="12.75" spans="1:6">
      <c r="A880" s="27" t="s">
        <v>1244</v>
      </c>
      <c r="B880" s="29" t="s">
        <v>30</v>
      </c>
      <c r="C880" s="11" t="s">
        <v>1242</v>
      </c>
      <c r="D880" s="12">
        <v>45536</v>
      </c>
      <c r="E880" s="16">
        <v>40</v>
      </c>
      <c r="F880" s="17" t="s">
        <v>10</v>
      </c>
    </row>
    <row r="881" s="1" customFormat="true" ht="12.75" spans="1:6">
      <c r="A881" s="27" t="s">
        <v>1245</v>
      </c>
      <c r="B881" s="29" t="s">
        <v>69</v>
      </c>
      <c r="C881" s="11" t="s">
        <v>1242</v>
      </c>
      <c r="D881" s="12">
        <v>45536</v>
      </c>
      <c r="E881" s="16">
        <v>40</v>
      </c>
      <c r="F881" s="17" t="s">
        <v>10</v>
      </c>
    </row>
    <row r="882" s="1" customFormat="true" ht="12.75" spans="1:6">
      <c r="A882" s="27" t="s">
        <v>1246</v>
      </c>
      <c r="B882" s="29" t="s">
        <v>148</v>
      </c>
      <c r="C882" s="11" t="s">
        <v>1247</v>
      </c>
      <c r="D882" s="12">
        <v>45536</v>
      </c>
      <c r="E882" s="16">
        <v>40</v>
      </c>
      <c r="F882" s="17" t="s">
        <v>10</v>
      </c>
    </row>
    <row r="883" s="1" customFormat="true" ht="12.75" spans="1:6">
      <c r="A883" s="27" t="s">
        <v>1248</v>
      </c>
      <c r="B883" s="29" t="s">
        <v>12</v>
      </c>
      <c r="C883" s="11" t="s">
        <v>1249</v>
      </c>
      <c r="D883" s="12">
        <v>45536</v>
      </c>
      <c r="E883" s="16">
        <v>40</v>
      </c>
      <c r="F883" s="17" t="s">
        <v>10</v>
      </c>
    </row>
    <row r="884" s="1" customFormat="true" ht="12.75" spans="1:6">
      <c r="A884" s="27" t="s">
        <v>1250</v>
      </c>
      <c r="B884" s="29" t="s">
        <v>50</v>
      </c>
      <c r="C884" s="11" t="s">
        <v>1237</v>
      </c>
      <c r="D884" s="12">
        <v>45536</v>
      </c>
      <c r="E884" s="16">
        <v>40</v>
      </c>
      <c r="F884" s="17" t="s">
        <v>10</v>
      </c>
    </row>
    <row r="885" s="1" customFormat="true" ht="12.75" spans="1:6">
      <c r="A885" s="27" t="s">
        <v>1251</v>
      </c>
      <c r="B885" s="29" t="s">
        <v>12</v>
      </c>
      <c r="C885" s="11" t="s">
        <v>1235</v>
      </c>
      <c r="D885" s="12">
        <v>45536</v>
      </c>
      <c r="E885" s="16">
        <v>40</v>
      </c>
      <c r="F885" s="17" t="s">
        <v>10</v>
      </c>
    </row>
    <row r="886" s="1" customFormat="true" ht="12.75" spans="1:6">
      <c r="A886" s="27" t="s">
        <v>1252</v>
      </c>
      <c r="B886" s="29" t="s">
        <v>15</v>
      </c>
      <c r="C886" s="11" t="s">
        <v>1237</v>
      </c>
      <c r="D886" s="12">
        <v>45536</v>
      </c>
      <c r="E886" s="16">
        <v>40</v>
      </c>
      <c r="F886" s="17" t="s">
        <v>10</v>
      </c>
    </row>
    <row r="887" s="1" customFormat="true" ht="12.75" spans="1:6">
      <c r="A887" s="27" t="s">
        <v>1253</v>
      </c>
      <c r="B887" s="29" t="s">
        <v>50</v>
      </c>
      <c r="C887" s="11" t="s">
        <v>1249</v>
      </c>
      <c r="D887" s="12">
        <v>45536</v>
      </c>
      <c r="E887" s="16">
        <v>40</v>
      </c>
      <c r="F887" s="17" t="s">
        <v>10</v>
      </c>
    </row>
    <row r="888" s="1" customFormat="true" ht="12.75" spans="1:6">
      <c r="A888" s="27" t="s">
        <v>1254</v>
      </c>
      <c r="B888" s="29" t="s">
        <v>24</v>
      </c>
      <c r="C888" s="11" t="s">
        <v>1235</v>
      </c>
      <c r="D888" s="12">
        <v>45536</v>
      </c>
      <c r="E888" s="16">
        <v>40</v>
      </c>
      <c r="F888" s="17" t="s">
        <v>10</v>
      </c>
    </row>
    <row r="889" s="1" customFormat="true" ht="12.75" spans="1:6">
      <c r="A889" s="27" t="s">
        <v>1255</v>
      </c>
      <c r="B889" s="29" t="s">
        <v>50</v>
      </c>
      <c r="C889" s="11" t="s">
        <v>1242</v>
      </c>
      <c r="D889" s="12">
        <v>45536</v>
      </c>
      <c r="E889" s="16">
        <v>40</v>
      </c>
      <c r="F889" s="17" t="s">
        <v>10</v>
      </c>
    </row>
    <row r="890" s="1" customFormat="true" ht="12.75" spans="1:6">
      <c r="A890" s="27" t="s">
        <v>1256</v>
      </c>
      <c r="B890" s="29" t="s">
        <v>24</v>
      </c>
      <c r="C890" s="11" t="s">
        <v>1242</v>
      </c>
      <c r="D890" s="12">
        <v>45536</v>
      </c>
      <c r="E890" s="16">
        <v>40</v>
      </c>
      <c r="F890" s="17" t="s">
        <v>10</v>
      </c>
    </row>
    <row r="891" s="1" customFormat="true" ht="12.75" spans="1:6">
      <c r="A891" s="27" t="s">
        <v>1257</v>
      </c>
      <c r="B891" s="29" t="s">
        <v>24</v>
      </c>
      <c r="C891" s="11" t="s">
        <v>1258</v>
      </c>
      <c r="D891" s="12">
        <v>45536</v>
      </c>
      <c r="E891" s="16">
        <v>40</v>
      </c>
      <c r="F891" s="17" t="s">
        <v>10</v>
      </c>
    </row>
    <row r="892" s="1" customFormat="true" ht="12.75" spans="1:6">
      <c r="A892" s="27" t="s">
        <v>1259</v>
      </c>
      <c r="B892" s="29" t="s">
        <v>397</v>
      </c>
      <c r="C892" s="11" t="s">
        <v>1258</v>
      </c>
      <c r="D892" s="12">
        <v>45536</v>
      </c>
      <c r="E892" s="16">
        <v>40</v>
      </c>
      <c r="F892" s="17" t="s">
        <v>10</v>
      </c>
    </row>
    <row r="893" s="1" customFormat="true" ht="12.75" spans="1:6">
      <c r="A893" s="27" t="s">
        <v>1260</v>
      </c>
      <c r="B893" s="29" t="s">
        <v>12</v>
      </c>
      <c r="C893" s="11" t="s">
        <v>1258</v>
      </c>
      <c r="D893" s="12">
        <v>45536</v>
      </c>
      <c r="E893" s="16">
        <v>40</v>
      </c>
      <c r="F893" s="17" t="s">
        <v>10</v>
      </c>
    </row>
    <row r="894" s="1" customFormat="true" ht="12.75" spans="1:6">
      <c r="A894" s="27" t="s">
        <v>1261</v>
      </c>
      <c r="B894" s="29" t="s">
        <v>24</v>
      </c>
      <c r="C894" s="11" t="s">
        <v>1237</v>
      </c>
      <c r="D894" s="12">
        <v>45536</v>
      </c>
      <c r="E894" s="16">
        <v>40</v>
      </c>
      <c r="F894" s="17" t="s">
        <v>10</v>
      </c>
    </row>
    <row r="895" s="1" customFormat="true" ht="12.75" spans="1:6">
      <c r="A895" s="27" t="s">
        <v>1262</v>
      </c>
      <c r="B895" s="29" t="s">
        <v>33</v>
      </c>
      <c r="C895" s="11" t="s">
        <v>1235</v>
      </c>
      <c r="D895" s="12">
        <v>45536</v>
      </c>
      <c r="E895" s="16">
        <v>40</v>
      </c>
      <c r="F895" s="17" t="s">
        <v>10</v>
      </c>
    </row>
    <row r="896" s="1" customFormat="true" ht="12.75" spans="1:6">
      <c r="A896" s="27" t="s">
        <v>1263</v>
      </c>
      <c r="B896" s="29" t="s">
        <v>38</v>
      </c>
      <c r="C896" s="11" t="s">
        <v>1258</v>
      </c>
      <c r="D896" s="12">
        <v>45536</v>
      </c>
      <c r="E896" s="16">
        <v>40</v>
      </c>
      <c r="F896" s="17" t="s">
        <v>10</v>
      </c>
    </row>
    <row r="897" s="1" customFormat="true" ht="12.75" spans="1:6">
      <c r="A897" s="27" t="s">
        <v>1264</v>
      </c>
      <c r="B897" s="29" t="s">
        <v>50</v>
      </c>
      <c r="C897" s="11" t="s">
        <v>1258</v>
      </c>
      <c r="D897" s="12">
        <v>45536</v>
      </c>
      <c r="E897" s="16">
        <v>40</v>
      </c>
      <c r="F897" s="17" t="s">
        <v>10</v>
      </c>
    </row>
    <row r="898" s="1" customFormat="true" ht="12.75" spans="1:6">
      <c r="A898" s="27" t="s">
        <v>1265</v>
      </c>
      <c r="B898" s="65" t="s">
        <v>27</v>
      </c>
      <c r="C898" s="11" t="s">
        <v>1237</v>
      </c>
      <c r="D898" s="12">
        <v>45536</v>
      </c>
      <c r="E898" s="16">
        <v>40</v>
      </c>
      <c r="F898" s="17" t="s">
        <v>10</v>
      </c>
    </row>
    <row r="899" s="1" customFormat="true" ht="12.75" spans="1:6">
      <c r="A899" s="27" t="s">
        <v>1266</v>
      </c>
      <c r="B899" s="29" t="s">
        <v>69</v>
      </c>
      <c r="C899" s="11" t="s">
        <v>1267</v>
      </c>
      <c r="D899" s="12">
        <v>45536</v>
      </c>
      <c r="E899" s="16">
        <v>40</v>
      </c>
      <c r="F899" s="17" t="s">
        <v>10</v>
      </c>
    </row>
    <row r="900" s="1" customFormat="true" ht="12.75" spans="1:6">
      <c r="A900" s="27" t="s">
        <v>1268</v>
      </c>
      <c r="B900" s="29" t="s">
        <v>169</v>
      </c>
      <c r="C900" s="11" t="s">
        <v>1258</v>
      </c>
      <c r="D900" s="12">
        <v>45536</v>
      </c>
      <c r="E900" s="16">
        <v>40</v>
      </c>
      <c r="F900" s="17" t="s">
        <v>10</v>
      </c>
    </row>
    <row r="901" s="1" customFormat="true" ht="12.75" spans="1:6">
      <c r="A901" s="27" t="s">
        <v>1269</v>
      </c>
      <c r="B901" s="29" t="s">
        <v>169</v>
      </c>
      <c r="C901" s="11" t="s">
        <v>1242</v>
      </c>
      <c r="D901" s="12">
        <v>45536</v>
      </c>
      <c r="E901" s="16">
        <v>40</v>
      </c>
      <c r="F901" s="17" t="s">
        <v>10</v>
      </c>
    </row>
    <row r="902" s="1" customFormat="true" ht="12.75" spans="1:6">
      <c r="A902" s="27" t="s">
        <v>1270</v>
      </c>
      <c r="B902" s="29" t="s">
        <v>81</v>
      </c>
      <c r="C902" s="11" t="s">
        <v>1237</v>
      </c>
      <c r="D902" s="12">
        <v>45536</v>
      </c>
      <c r="E902" s="16">
        <v>40</v>
      </c>
      <c r="F902" s="17" t="s">
        <v>10</v>
      </c>
    </row>
    <row r="903" s="1" customFormat="true" ht="12.75" spans="1:6">
      <c r="A903" s="27" t="s">
        <v>1271</v>
      </c>
      <c r="B903" s="29" t="s">
        <v>69</v>
      </c>
      <c r="C903" s="11" t="s">
        <v>1272</v>
      </c>
      <c r="D903" s="12">
        <v>45536</v>
      </c>
      <c r="E903" s="16">
        <v>40</v>
      </c>
      <c r="F903" s="17" t="s">
        <v>10</v>
      </c>
    </row>
    <row r="904" s="1" customFormat="true" ht="12.75" spans="1:6">
      <c r="A904" s="27" t="s">
        <v>1273</v>
      </c>
      <c r="B904" s="29" t="s">
        <v>50</v>
      </c>
      <c r="C904" s="11" t="s">
        <v>1274</v>
      </c>
      <c r="D904" s="12">
        <v>45536</v>
      </c>
      <c r="E904" s="16">
        <v>40</v>
      </c>
      <c r="F904" s="17" t="s">
        <v>10</v>
      </c>
    </row>
    <row r="905" s="1" customFormat="true" ht="12.75" spans="1:6">
      <c r="A905" s="27" t="s">
        <v>1275</v>
      </c>
      <c r="B905" s="29" t="s">
        <v>60</v>
      </c>
      <c r="C905" s="11" t="s">
        <v>1276</v>
      </c>
      <c r="D905" s="12">
        <v>45536</v>
      </c>
      <c r="E905" s="16">
        <v>40</v>
      </c>
      <c r="F905" s="17" t="s">
        <v>10</v>
      </c>
    </row>
    <row r="906" s="1" customFormat="true" ht="12.75" spans="1:6">
      <c r="A906" s="27" t="s">
        <v>1277</v>
      </c>
      <c r="B906" s="29" t="s">
        <v>27</v>
      </c>
      <c r="C906" s="11" t="s">
        <v>1278</v>
      </c>
      <c r="D906" s="12">
        <v>45536</v>
      </c>
      <c r="E906" s="16">
        <v>40</v>
      </c>
      <c r="F906" s="17" t="s">
        <v>10</v>
      </c>
    </row>
    <row r="907" s="1" customFormat="true" ht="12.75" spans="1:6">
      <c r="A907" s="27" t="s">
        <v>1279</v>
      </c>
      <c r="B907" s="29" t="s">
        <v>69</v>
      </c>
      <c r="C907" s="11" t="s">
        <v>1280</v>
      </c>
      <c r="D907" s="12">
        <v>45536</v>
      </c>
      <c r="E907" s="16">
        <v>40</v>
      </c>
      <c r="F907" s="17" t="s">
        <v>10</v>
      </c>
    </row>
    <row r="908" s="1" customFormat="true" ht="12.75" spans="1:6">
      <c r="A908" s="63" t="s">
        <v>1281</v>
      </c>
      <c r="B908" s="64" t="s">
        <v>15</v>
      </c>
      <c r="C908" s="11" t="s">
        <v>1280</v>
      </c>
      <c r="D908" s="12">
        <v>45536</v>
      </c>
      <c r="E908" s="16">
        <v>40</v>
      </c>
      <c r="F908" s="17" t="s">
        <v>10</v>
      </c>
    </row>
    <row r="909" s="1" customFormat="true" ht="12.75" spans="1:6">
      <c r="A909" s="27" t="s">
        <v>1282</v>
      </c>
      <c r="B909" s="29" t="s">
        <v>27</v>
      </c>
      <c r="C909" s="11" t="s">
        <v>1276</v>
      </c>
      <c r="D909" s="12">
        <v>45536</v>
      </c>
      <c r="E909" s="16">
        <v>40</v>
      </c>
      <c r="F909" s="17" t="s">
        <v>10</v>
      </c>
    </row>
    <row r="910" s="1" customFormat="true" ht="12.75" spans="1:6">
      <c r="A910" s="27" t="s">
        <v>1283</v>
      </c>
      <c r="B910" s="29" t="s">
        <v>152</v>
      </c>
      <c r="C910" s="11" t="s">
        <v>1278</v>
      </c>
      <c r="D910" s="12">
        <v>45536</v>
      </c>
      <c r="E910" s="16">
        <v>40</v>
      </c>
      <c r="F910" s="17" t="s">
        <v>10</v>
      </c>
    </row>
    <row r="911" s="1" customFormat="true" ht="12.75" spans="1:6">
      <c r="A911" s="27" t="s">
        <v>1284</v>
      </c>
      <c r="B911" s="29" t="s">
        <v>8</v>
      </c>
      <c r="C911" s="11" t="s">
        <v>1285</v>
      </c>
      <c r="D911" s="12">
        <v>45536</v>
      </c>
      <c r="E911" s="16">
        <v>40</v>
      </c>
      <c r="F911" s="17" t="s">
        <v>10</v>
      </c>
    </row>
    <row r="912" s="1" customFormat="true" ht="12.75" spans="1:6">
      <c r="A912" s="27" t="s">
        <v>1286</v>
      </c>
      <c r="B912" s="29" t="s">
        <v>24</v>
      </c>
      <c r="C912" s="11" t="s">
        <v>1274</v>
      </c>
      <c r="D912" s="12">
        <v>45536</v>
      </c>
      <c r="E912" s="16">
        <v>40</v>
      </c>
      <c r="F912" s="17" t="s">
        <v>10</v>
      </c>
    </row>
    <row r="913" s="1" customFormat="true" ht="12.75" spans="1:6">
      <c r="A913" s="27" t="s">
        <v>1287</v>
      </c>
      <c r="B913" s="29" t="s">
        <v>8</v>
      </c>
      <c r="C913" s="11" t="s">
        <v>1276</v>
      </c>
      <c r="D913" s="12">
        <v>45536</v>
      </c>
      <c r="E913" s="16">
        <v>40</v>
      </c>
      <c r="F913" s="17" t="s">
        <v>10</v>
      </c>
    </row>
    <row r="914" s="1" customFormat="true" ht="12.75" spans="1:6">
      <c r="A914" s="27" t="s">
        <v>1288</v>
      </c>
      <c r="B914" s="29" t="s">
        <v>27</v>
      </c>
      <c r="C914" s="11" t="s">
        <v>1274</v>
      </c>
      <c r="D914" s="12">
        <v>45536</v>
      </c>
      <c r="E914" s="16">
        <v>40</v>
      </c>
      <c r="F914" s="17" t="s">
        <v>10</v>
      </c>
    </row>
    <row r="915" s="1" customFormat="true" ht="12.75" spans="1:6">
      <c r="A915" s="27" t="s">
        <v>1289</v>
      </c>
      <c r="B915" s="29" t="s">
        <v>24</v>
      </c>
      <c r="C915" s="11" t="s">
        <v>1278</v>
      </c>
      <c r="D915" s="12">
        <v>45536</v>
      </c>
      <c r="E915" s="16">
        <v>40</v>
      </c>
      <c r="F915" s="17" t="s">
        <v>10</v>
      </c>
    </row>
    <row r="916" s="1" customFormat="true" ht="12.75" spans="1:6">
      <c r="A916" s="27" t="s">
        <v>1290</v>
      </c>
      <c r="B916" s="29" t="s">
        <v>18</v>
      </c>
      <c r="C916" s="11" t="s">
        <v>1285</v>
      </c>
      <c r="D916" s="12">
        <v>45536</v>
      </c>
      <c r="E916" s="16">
        <v>40</v>
      </c>
      <c r="F916" s="17" t="s">
        <v>10</v>
      </c>
    </row>
    <row r="917" s="1" customFormat="true" ht="12.75" spans="1:6">
      <c r="A917" s="27" t="s">
        <v>1291</v>
      </c>
      <c r="B917" s="29" t="s">
        <v>18</v>
      </c>
      <c r="C917" s="11" t="s">
        <v>1276</v>
      </c>
      <c r="D917" s="12">
        <v>45536</v>
      </c>
      <c r="E917" s="16">
        <v>40</v>
      </c>
      <c r="F917" s="17" t="s">
        <v>10</v>
      </c>
    </row>
    <row r="918" s="1" customFormat="true" ht="12.75" spans="1:6">
      <c r="A918" s="27" t="s">
        <v>1292</v>
      </c>
      <c r="B918" s="29" t="s">
        <v>72</v>
      </c>
      <c r="C918" s="11" t="s">
        <v>1276</v>
      </c>
      <c r="D918" s="12">
        <v>45536</v>
      </c>
      <c r="E918" s="16">
        <v>40</v>
      </c>
      <c r="F918" s="17" t="s">
        <v>10</v>
      </c>
    </row>
    <row r="919" s="1" customFormat="true" ht="12.75" spans="1:6">
      <c r="A919" s="27" t="s">
        <v>1293</v>
      </c>
      <c r="B919" s="29" t="s">
        <v>38</v>
      </c>
      <c r="C919" s="11" t="s">
        <v>1278</v>
      </c>
      <c r="D919" s="12">
        <v>45536</v>
      </c>
      <c r="E919" s="16">
        <v>40</v>
      </c>
      <c r="F919" s="17" t="s">
        <v>10</v>
      </c>
    </row>
    <row r="920" s="1" customFormat="true" ht="12.75" spans="1:6">
      <c r="A920" s="27" t="s">
        <v>1294</v>
      </c>
      <c r="B920" s="29" t="s">
        <v>38</v>
      </c>
      <c r="C920" s="11" t="s">
        <v>1278</v>
      </c>
      <c r="D920" s="12">
        <v>45536</v>
      </c>
      <c r="E920" s="16">
        <v>40</v>
      </c>
      <c r="F920" s="17" t="s">
        <v>10</v>
      </c>
    </row>
    <row r="921" s="1" customFormat="true" ht="12.75" spans="1:6">
      <c r="A921" s="27" t="s">
        <v>1295</v>
      </c>
      <c r="B921" s="29" t="s">
        <v>69</v>
      </c>
      <c r="C921" s="11" t="s">
        <v>1278</v>
      </c>
      <c r="D921" s="12">
        <v>45536</v>
      </c>
      <c r="E921" s="16">
        <v>40</v>
      </c>
      <c r="F921" s="17" t="s">
        <v>10</v>
      </c>
    </row>
    <row r="922" s="1" customFormat="true" ht="12.75" spans="1:6">
      <c r="A922" s="27" t="s">
        <v>1296</v>
      </c>
      <c r="B922" s="29" t="s">
        <v>38</v>
      </c>
      <c r="C922" s="11" t="s">
        <v>1272</v>
      </c>
      <c r="D922" s="12">
        <v>45536</v>
      </c>
      <c r="E922" s="16">
        <v>40</v>
      </c>
      <c r="F922" s="17" t="s">
        <v>10</v>
      </c>
    </row>
    <row r="923" s="1" customFormat="true" ht="12.75" spans="1:6">
      <c r="A923" s="66" t="s">
        <v>1297</v>
      </c>
      <c r="B923" s="29" t="s">
        <v>50</v>
      </c>
      <c r="C923" s="11" t="s">
        <v>1278</v>
      </c>
      <c r="D923" s="12">
        <v>45536</v>
      </c>
      <c r="E923" s="16">
        <v>40</v>
      </c>
      <c r="F923" s="17" t="s">
        <v>10</v>
      </c>
    </row>
    <row r="924" s="1" customFormat="true" ht="12.75" spans="1:6">
      <c r="A924" s="27" t="s">
        <v>1298</v>
      </c>
      <c r="B924" s="29" t="s">
        <v>30</v>
      </c>
      <c r="C924" s="11" t="s">
        <v>1276</v>
      </c>
      <c r="D924" s="12">
        <v>45536</v>
      </c>
      <c r="E924" s="16">
        <v>40</v>
      </c>
      <c r="F924" s="17" t="s">
        <v>10</v>
      </c>
    </row>
    <row r="925" s="1" customFormat="true" ht="12.75" spans="1:6">
      <c r="A925" s="27" t="s">
        <v>1299</v>
      </c>
      <c r="B925" s="29" t="s">
        <v>18</v>
      </c>
      <c r="C925" s="11" t="s">
        <v>1285</v>
      </c>
      <c r="D925" s="12">
        <v>45536</v>
      </c>
      <c r="E925" s="16">
        <v>40</v>
      </c>
      <c r="F925" s="17" t="s">
        <v>10</v>
      </c>
    </row>
    <row r="926" s="1" customFormat="true" ht="12.75" spans="1:6">
      <c r="A926" s="27" t="s">
        <v>1300</v>
      </c>
      <c r="B926" s="29" t="s">
        <v>27</v>
      </c>
      <c r="C926" s="11" t="s">
        <v>1276</v>
      </c>
      <c r="D926" s="12">
        <v>45536</v>
      </c>
      <c r="E926" s="16">
        <v>40</v>
      </c>
      <c r="F926" s="17" t="s">
        <v>10</v>
      </c>
    </row>
    <row r="927" s="1" customFormat="true" ht="12.75" spans="1:6">
      <c r="A927" s="27" t="s">
        <v>1301</v>
      </c>
      <c r="B927" s="29" t="s">
        <v>50</v>
      </c>
      <c r="C927" s="11" t="s">
        <v>1274</v>
      </c>
      <c r="D927" s="12">
        <v>45536</v>
      </c>
      <c r="E927" s="16">
        <v>40</v>
      </c>
      <c r="F927" s="17" t="s">
        <v>10</v>
      </c>
    </row>
    <row r="928" s="1" customFormat="true" ht="12.75" spans="1:6">
      <c r="A928" s="27" t="s">
        <v>1302</v>
      </c>
      <c r="B928" s="29" t="s">
        <v>33</v>
      </c>
      <c r="C928" s="11" t="s">
        <v>1280</v>
      </c>
      <c r="D928" s="12">
        <v>45536</v>
      </c>
      <c r="E928" s="16">
        <v>40</v>
      </c>
      <c r="F928" s="17" t="s">
        <v>10</v>
      </c>
    </row>
    <row r="929" s="1" customFormat="true" ht="12.75" spans="1:6">
      <c r="A929" s="27" t="s">
        <v>1303</v>
      </c>
      <c r="B929" s="29" t="s">
        <v>33</v>
      </c>
      <c r="C929" s="11" t="s">
        <v>1304</v>
      </c>
      <c r="D929" s="12">
        <v>45536</v>
      </c>
      <c r="E929" s="16">
        <v>40</v>
      </c>
      <c r="F929" s="17" t="s">
        <v>10</v>
      </c>
    </row>
    <row r="930" s="1" customFormat="true" ht="12.75" spans="1:6">
      <c r="A930" s="27" t="s">
        <v>1305</v>
      </c>
      <c r="B930" s="29" t="s">
        <v>50</v>
      </c>
      <c r="C930" s="11" t="s">
        <v>1306</v>
      </c>
      <c r="D930" s="12">
        <v>45536</v>
      </c>
      <c r="E930" s="16">
        <v>40</v>
      </c>
      <c r="F930" s="17" t="s">
        <v>10</v>
      </c>
    </row>
    <row r="931" s="1" customFormat="true" ht="12.75" spans="1:6">
      <c r="A931" s="27" t="s">
        <v>1176</v>
      </c>
      <c r="B931" s="29" t="s">
        <v>24</v>
      </c>
      <c r="C931" s="11" t="s">
        <v>1307</v>
      </c>
      <c r="D931" s="12">
        <v>45536</v>
      </c>
      <c r="E931" s="16">
        <v>40</v>
      </c>
      <c r="F931" s="17" t="s">
        <v>10</v>
      </c>
    </row>
    <row r="932" s="1" customFormat="true" ht="12.75" spans="1:6">
      <c r="A932" s="27" t="s">
        <v>1308</v>
      </c>
      <c r="B932" s="29" t="s">
        <v>27</v>
      </c>
      <c r="C932" s="11" t="s">
        <v>1309</v>
      </c>
      <c r="D932" s="12">
        <v>45536</v>
      </c>
      <c r="E932" s="16">
        <v>40</v>
      </c>
      <c r="F932" s="17" t="s">
        <v>10</v>
      </c>
    </row>
    <row r="933" s="1" customFormat="true" ht="12.75" spans="1:6">
      <c r="A933" s="27" t="s">
        <v>1310</v>
      </c>
      <c r="B933" s="29" t="s">
        <v>12</v>
      </c>
      <c r="C933" s="11" t="s">
        <v>1311</v>
      </c>
      <c r="D933" s="12">
        <v>45536</v>
      </c>
      <c r="E933" s="16">
        <v>40</v>
      </c>
      <c r="F933" s="17" t="s">
        <v>10</v>
      </c>
    </row>
    <row r="934" s="1" customFormat="true" ht="12.75" spans="1:6">
      <c r="A934" s="27" t="s">
        <v>1312</v>
      </c>
      <c r="B934" s="29" t="s">
        <v>45</v>
      </c>
      <c r="C934" s="11" t="s">
        <v>1304</v>
      </c>
      <c r="D934" s="12">
        <v>45536</v>
      </c>
      <c r="E934" s="16">
        <v>40</v>
      </c>
      <c r="F934" s="17" t="s">
        <v>10</v>
      </c>
    </row>
    <row r="935" s="1" customFormat="true" ht="12.75" spans="1:6">
      <c r="A935" s="27" t="s">
        <v>1313</v>
      </c>
      <c r="B935" s="29" t="s">
        <v>45</v>
      </c>
      <c r="C935" s="11" t="s">
        <v>1314</v>
      </c>
      <c r="D935" s="12">
        <v>45536</v>
      </c>
      <c r="E935" s="16">
        <v>40</v>
      </c>
      <c r="F935" s="17" t="s">
        <v>10</v>
      </c>
    </row>
    <row r="936" s="1" customFormat="true" ht="12.75" spans="1:6">
      <c r="A936" s="27" t="s">
        <v>1315</v>
      </c>
      <c r="B936" s="29" t="s">
        <v>27</v>
      </c>
      <c r="C936" s="11" t="s">
        <v>1309</v>
      </c>
      <c r="D936" s="12">
        <v>45536</v>
      </c>
      <c r="E936" s="16">
        <v>40</v>
      </c>
      <c r="F936" s="17" t="s">
        <v>10</v>
      </c>
    </row>
    <row r="937" s="1" customFormat="true" ht="12.75" spans="1:6">
      <c r="A937" s="27" t="s">
        <v>1316</v>
      </c>
      <c r="B937" s="29" t="s">
        <v>45</v>
      </c>
      <c r="C937" s="11" t="s">
        <v>1311</v>
      </c>
      <c r="D937" s="12">
        <v>45536</v>
      </c>
      <c r="E937" s="16">
        <v>40</v>
      </c>
      <c r="F937" s="17" t="s">
        <v>10</v>
      </c>
    </row>
    <row r="938" s="1" customFormat="true" ht="12.75" spans="1:6">
      <c r="A938" s="27" t="s">
        <v>1317</v>
      </c>
      <c r="B938" s="29" t="s">
        <v>24</v>
      </c>
      <c r="C938" s="11" t="s">
        <v>1307</v>
      </c>
      <c r="D938" s="12">
        <v>45536</v>
      </c>
      <c r="E938" s="16">
        <v>40</v>
      </c>
      <c r="F938" s="17" t="s">
        <v>10</v>
      </c>
    </row>
    <row r="939" s="1" customFormat="true" ht="12.75" spans="1:6">
      <c r="A939" s="27" t="s">
        <v>1318</v>
      </c>
      <c r="B939" s="29" t="s">
        <v>69</v>
      </c>
      <c r="C939" s="11" t="s">
        <v>1314</v>
      </c>
      <c r="D939" s="12">
        <v>45536</v>
      </c>
      <c r="E939" s="16">
        <v>40</v>
      </c>
      <c r="F939" s="17" t="s">
        <v>10</v>
      </c>
    </row>
    <row r="940" s="1" customFormat="true" ht="12.75" spans="1:6">
      <c r="A940" s="27" t="s">
        <v>1319</v>
      </c>
      <c r="B940" s="29" t="s">
        <v>30</v>
      </c>
      <c r="C940" s="11" t="s">
        <v>1304</v>
      </c>
      <c r="D940" s="12">
        <v>45536</v>
      </c>
      <c r="E940" s="16">
        <v>40</v>
      </c>
      <c r="F940" s="17" t="s">
        <v>10</v>
      </c>
    </row>
    <row r="941" s="1" customFormat="true" ht="12.75" spans="1:6">
      <c r="A941" s="27" t="s">
        <v>1320</v>
      </c>
      <c r="B941" s="29" t="s">
        <v>38</v>
      </c>
      <c r="C941" s="11" t="s">
        <v>1304</v>
      </c>
      <c r="D941" s="12">
        <v>45536</v>
      </c>
      <c r="E941" s="16">
        <v>40</v>
      </c>
      <c r="F941" s="17" t="s">
        <v>10</v>
      </c>
    </row>
    <row r="942" s="1" customFormat="true" ht="12.75" spans="1:6">
      <c r="A942" s="27" t="s">
        <v>1321</v>
      </c>
      <c r="B942" s="29" t="s">
        <v>12</v>
      </c>
      <c r="C942" s="11" t="s">
        <v>1311</v>
      </c>
      <c r="D942" s="12">
        <v>45536</v>
      </c>
      <c r="E942" s="16">
        <v>40</v>
      </c>
      <c r="F942" s="17" t="s">
        <v>10</v>
      </c>
    </row>
    <row r="943" s="1" customFormat="true" ht="12.75" spans="1:6">
      <c r="A943" s="27" t="s">
        <v>1322</v>
      </c>
      <c r="B943" s="29" t="s">
        <v>409</v>
      </c>
      <c r="C943" s="11" t="s">
        <v>1307</v>
      </c>
      <c r="D943" s="12">
        <v>45536</v>
      </c>
      <c r="E943" s="16">
        <v>40</v>
      </c>
      <c r="F943" s="17" t="s">
        <v>10</v>
      </c>
    </row>
    <row r="944" s="1" customFormat="true" ht="12.75" spans="1:6">
      <c r="A944" s="27" t="s">
        <v>1323</v>
      </c>
      <c r="B944" s="29" t="s">
        <v>27</v>
      </c>
      <c r="C944" s="11" t="s">
        <v>1306</v>
      </c>
      <c r="D944" s="12">
        <v>45536</v>
      </c>
      <c r="E944" s="16">
        <v>40</v>
      </c>
      <c r="F944" s="17" t="s">
        <v>10</v>
      </c>
    </row>
    <row r="945" s="1" customFormat="true" ht="12.75" spans="1:6">
      <c r="A945" s="27" t="s">
        <v>1324</v>
      </c>
      <c r="B945" s="29" t="s">
        <v>69</v>
      </c>
      <c r="C945" s="11" t="s">
        <v>1311</v>
      </c>
      <c r="D945" s="12">
        <v>45536</v>
      </c>
      <c r="E945" s="16">
        <v>40</v>
      </c>
      <c r="F945" s="17" t="s">
        <v>10</v>
      </c>
    </row>
    <row r="946" s="1" customFormat="true" ht="12.75" spans="1:6">
      <c r="A946" s="27" t="s">
        <v>1325</v>
      </c>
      <c r="B946" s="29" t="s">
        <v>647</v>
      </c>
      <c r="C946" s="11" t="s">
        <v>1326</v>
      </c>
      <c r="D946" s="12">
        <v>45536</v>
      </c>
      <c r="E946" s="16">
        <v>40</v>
      </c>
      <c r="F946" s="17" t="s">
        <v>10</v>
      </c>
    </row>
    <row r="947" s="1" customFormat="true" ht="12.75" spans="1:6">
      <c r="A947" s="27" t="s">
        <v>1327</v>
      </c>
      <c r="B947" s="29" t="s">
        <v>1328</v>
      </c>
      <c r="C947" s="11" t="s">
        <v>1326</v>
      </c>
      <c r="D947" s="12">
        <v>45536</v>
      </c>
      <c r="E947" s="16">
        <v>40</v>
      </c>
      <c r="F947" s="17" t="s">
        <v>10</v>
      </c>
    </row>
    <row r="948" s="1" customFormat="true" ht="12.75" spans="1:6">
      <c r="A948" s="27" t="s">
        <v>1329</v>
      </c>
      <c r="B948" s="29" t="s">
        <v>8</v>
      </c>
      <c r="C948" s="11" t="s">
        <v>1309</v>
      </c>
      <c r="D948" s="12">
        <v>45536</v>
      </c>
      <c r="E948" s="16">
        <v>40</v>
      </c>
      <c r="F948" s="17" t="s">
        <v>10</v>
      </c>
    </row>
    <row r="949" s="1" customFormat="true" ht="12.75" spans="1:6">
      <c r="A949" s="27" t="s">
        <v>1251</v>
      </c>
      <c r="B949" s="29" t="s">
        <v>8</v>
      </c>
      <c r="C949" s="11" t="s">
        <v>1306</v>
      </c>
      <c r="D949" s="12">
        <v>45536</v>
      </c>
      <c r="E949" s="16">
        <v>40</v>
      </c>
      <c r="F949" s="17" t="s">
        <v>10</v>
      </c>
    </row>
    <row r="950" s="1" customFormat="true" ht="12.75" spans="1:6">
      <c r="A950" s="27" t="s">
        <v>1330</v>
      </c>
      <c r="B950" s="29" t="s">
        <v>45</v>
      </c>
      <c r="C950" s="11" t="s">
        <v>1309</v>
      </c>
      <c r="D950" s="12">
        <v>45536</v>
      </c>
      <c r="E950" s="16">
        <v>40</v>
      </c>
      <c r="F950" s="17" t="s">
        <v>10</v>
      </c>
    </row>
    <row r="951" s="1" customFormat="true" ht="12.75" spans="1:6">
      <c r="A951" s="27" t="s">
        <v>1331</v>
      </c>
      <c r="B951" s="29" t="s">
        <v>45</v>
      </c>
      <c r="C951" s="11" t="s">
        <v>1309</v>
      </c>
      <c r="D951" s="12">
        <v>45536</v>
      </c>
      <c r="E951" s="16">
        <v>40</v>
      </c>
      <c r="F951" s="17" t="s">
        <v>10</v>
      </c>
    </row>
    <row r="952" s="1" customFormat="true" ht="12.75" spans="1:6">
      <c r="A952" s="27" t="s">
        <v>1332</v>
      </c>
      <c r="B952" s="29" t="s">
        <v>18</v>
      </c>
      <c r="C952" s="11" t="s">
        <v>1333</v>
      </c>
      <c r="D952" s="12">
        <v>45536</v>
      </c>
      <c r="E952" s="16">
        <v>40</v>
      </c>
      <c r="F952" s="17" t="s">
        <v>10</v>
      </c>
    </row>
    <row r="953" s="1" customFormat="true" ht="12.75" spans="1:6">
      <c r="A953" s="27" t="s">
        <v>1334</v>
      </c>
      <c r="B953" s="29" t="s">
        <v>33</v>
      </c>
      <c r="C953" s="11" t="s">
        <v>1306</v>
      </c>
      <c r="D953" s="12">
        <v>45536</v>
      </c>
      <c r="E953" s="16">
        <v>40</v>
      </c>
      <c r="F953" s="17" t="s">
        <v>10</v>
      </c>
    </row>
    <row r="954" s="1" customFormat="true" ht="12.75" spans="1:6">
      <c r="A954" s="27" t="s">
        <v>1335</v>
      </c>
      <c r="B954" s="29" t="s">
        <v>24</v>
      </c>
      <c r="C954" s="11" t="s">
        <v>1314</v>
      </c>
      <c r="D954" s="12">
        <v>45536</v>
      </c>
      <c r="E954" s="16">
        <v>40</v>
      </c>
      <c r="F954" s="17" t="s">
        <v>10</v>
      </c>
    </row>
    <row r="955" s="1" customFormat="true" ht="12.75" spans="1:6">
      <c r="A955" s="27" t="s">
        <v>1336</v>
      </c>
      <c r="B955" s="29" t="s">
        <v>15</v>
      </c>
      <c r="C955" s="11" t="s">
        <v>1307</v>
      </c>
      <c r="D955" s="12">
        <v>45536</v>
      </c>
      <c r="E955" s="16">
        <v>40</v>
      </c>
      <c r="F955" s="17" t="s">
        <v>10</v>
      </c>
    </row>
    <row r="956" s="1" customFormat="true" ht="12.75" spans="1:6">
      <c r="A956" s="27" t="s">
        <v>1337</v>
      </c>
      <c r="B956" s="29" t="s">
        <v>33</v>
      </c>
      <c r="C956" s="11" t="s">
        <v>1307</v>
      </c>
      <c r="D956" s="12">
        <v>45536</v>
      </c>
      <c r="E956" s="16">
        <v>40</v>
      </c>
      <c r="F956" s="17" t="s">
        <v>10</v>
      </c>
    </row>
    <row r="957" s="1" customFormat="true" ht="12.75" spans="1:6">
      <c r="A957" s="27" t="s">
        <v>1338</v>
      </c>
      <c r="B957" s="29" t="s">
        <v>12</v>
      </c>
      <c r="C957" s="11" t="s">
        <v>1309</v>
      </c>
      <c r="D957" s="12">
        <v>45536</v>
      </c>
      <c r="E957" s="16">
        <v>40</v>
      </c>
      <c r="F957" s="17" t="s">
        <v>10</v>
      </c>
    </row>
    <row r="958" s="1" customFormat="true" ht="12.75" spans="1:6">
      <c r="A958" s="27" t="s">
        <v>1339</v>
      </c>
      <c r="B958" s="29" t="s">
        <v>50</v>
      </c>
      <c r="C958" s="11" t="s">
        <v>1340</v>
      </c>
      <c r="D958" s="12">
        <v>45536</v>
      </c>
      <c r="E958" s="16">
        <v>40</v>
      </c>
      <c r="F958" s="17" t="s">
        <v>10</v>
      </c>
    </row>
    <row r="959" s="1" customFormat="true" ht="12.75" spans="1:6">
      <c r="A959" s="27" t="s">
        <v>1341</v>
      </c>
      <c r="B959" s="29" t="s">
        <v>12</v>
      </c>
      <c r="C959" s="11" t="s">
        <v>1342</v>
      </c>
      <c r="D959" s="12">
        <v>45536</v>
      </c>
      <c r="E959" s="16">
        <v>40</v>
      </c>
      <c r="F959" s="17" t="s">
        <v>10</v>
      </c>
    </row>
    <row r="960" s="1" customFormat="true" ht="12.75" spans="1:6">
      <c r="A960" s="27" t="s">
        <v>1343</v>
      </c>
      <c r="B960" s="29" t="s">
        <v>50</v>
      </c>
      <c r="C960" s="11" t="s">
        <v>1344</v>
      </c>
      <c r="D960" s="12">
        <v>45536</v>
      </c>
      <c r="E960" s="16">
        <v>40</v>
      </c>
      <c r="F960" s="17" t="s">
        <v>10</v>
      </c>
    </row>
    <row r="961" s="1" customFormat="true" ht="12.75" spans="1:6">
      <c r="A961" s="27" t="s">
        <v>1345</v>
      </c>
      <c r="B961" s="29" t="s">
        <v>12</v>
      </c>
      <c r="C961" s="11" t="s">
        <v>1342</v>
      </c>
      <c r="D961" s="12">
        <v>45536</v>
      </c>
      <c r="E961" s="16">
        <v>40</v>
      </c>
      <c r="F961" s="17" t="s">
        <v>10</v>
      </c>
    </row>
    <row r="962" s="1" customFormat="true" ht="12.75" spans="1:6">
      <c r="A962" s="27" t="s">
        <v>1346</v>
      </c>
      <c r="B962" s="29" t="s">
        <v>45</v>
      </c>
      <c r="C962" s="11" t="s">
        <v>1347</v>
      </c>
      <c r="D962" s="12">
        <v>45536</v>
      </c>
      <c r="E962" s="16">
        <v>40</v>
      </c>
      <c r="F962" s="17" t="s">
        <v>10</v>
      </c>
    </row>
    <row r="963" s="1" customFormat="true" ht="12.75" spans="1:6">
      <c r="A963" s="27" t="s">
        <v>1348</v>
      </c>
      <c r="B963" s="29" t="s">
        <v>24</v>
      </c>
      <c r="C963" s="11" t="s">
        <v>1342</v>
      </c>
      <c r="D963" s="12">
        <v>45536</v>
      </c>
      <c r="E963" s="16">
        <v>40</v>
      </c>
      <c r="F963" s="17" t="s">
        <v>10</v>
      </c>
    </row>
    <row r="964" s="1" customFormat="true" ht="12.75" spans="1:6">
      <c r="A964" s="27" t="s">
        <v>1349</v>
      </c>
      <c r="B964" s="29" t="s">
        <v>8</v>
      </c>
      <c r="C964" s="11" t="s">
        <v>1347</v>
      </c>
      <c r="D964" s="12">
        <v>45536</v>
      </c>
      <c r="E964" s="16">
        <v>40</v>
      </c>
      <c r="F964" s="17" t="s">
        <v>10</v>
      </c>
    </row>
    <row r="965" s="1" customFormat="true" ht="12.75" spans="1:6">
      <c r="A965" s="27" t="s">
        <v>1350</v>
      </c>
      <c r="B965" s="29" t="s">
        <v>50</v>
      </c>
      <c r="C965" s="11" t="s">
        <v>1340</v>
      </c>
      <c r="D965" s="12">
        <v>45536</v>
      </c>
      <c r="E965" s="16">
        <v>40</v>
      </c>
      <c r="F965" s="17" t="s">
        <v>10</v>
      </c>
    </row>
    <row r="966" s="1" customFormat="true" ht="12.75" spans="1:6">
      <c r="A966" s="27" t="s">
        <v>1351</v>
      </c>
      <c r="B966" s="29" t="s">
        <v>69</v>
      </c>
      <c r="C966" s="11" t="s">
        <v>1344</v>
      </c>
      <c r="D966" s="12">
        <v>45536</v>
      </c>
      <c r="E966" s="16">
        <v>40</v>
      </c>
      <c r="F966" s="17" t="s">
        <v>10</v>
      </c>
    </row>
    <row r="967" s="1" customFormat="true" ht="12.75" spans="1:6">
      <c r="A967" s="63" t="s">
        <v>1352</v>
      </c>
      <c r="B967" s="64" t="s">
        <v>1353</v>
      </c>
      <c r="C967" s="11" t="s">
        <v>1347</v>
      </c>
      <c r="D967" s="12">
        <v>45536</v>
      </c>
      <c r="E967" s="16">
        <v>40</v>
      </c>
      <c r="F967" s="17" t="s">
        <v>10</v>
      </c>
    </row>
    <row r="968" s="1" customFormat="true" ht="12.75" spans="1:6">
      <c r="A968" s="63" t="s">
        <v>1354</v>
      </c>
      <c r="B968" s="64" t="s">
        <v>50</v>
      </c>
      <c r="C968" s="11" t="s">
        <v>1340</v>
      </c>
      <c r="D968" s="12">
        <v>45536</v>
      </c>
      <c r="E968" s="16">
        <v>40</v>
      </c>
      <c r="F968" s="17" t="s">
        <v>10</v>
      </c>
    </row>
    <row r="969" s="1" customFormat="true" ht="12.75" spans="1:6">
      <c r="A969" s="27" t="s">
        <v>1355</v>
      </c>
      <c r="B969" s="29" t="s">
        <v>33</v>
      </c>
      <c r="C969" s="11" t="s">
        <v>1342</v>
      </c>
      <c r="D969" s="12">
        <v>45536</v>
      </c>
      <c r="E969" s="16">
        <v>40</v>
      </c>
      <c r="F969" s="17" t="s">
        <v>10</v>
      </c>
    </row>
    <row r="970" s="1" customFormat="true" ht="12.75" spans="1:6">
      <c r="A970" s="27" t="s">
        <v>1356</v>
      </c>
      <c r="B970" s="29" t="s">
        <v>33</v>
      </c>
      <c r="C970" s="11" t="s">
        <v>1340</v>
      </c>
      <c r="D970" s="12">
        <v>45536</v>
      </c>
      <c r="E970" s="16">
        <v>40</v>
      </c>
      <c r="F970" s="17" t="s">
        <v>10</v>
      </c>
    </row>
    <row r="971" s="1" customFormat="true" ht="12.75" spans="1:6">
      <c r="A971" s="27" t="s">
        <v>336</v>
      </c>
      <c r="B971" s="29" t="s">
        <v>38</v>
      </c>
      <c r="C971" s="11" t="s">
        <v>1357</v>
      </c>
      <c r="D971" s="12">
        <v>45536</v>
      </c>
      <c r="E971" s="16">
        <v>40</v>
      </c>
      <c r="F971" s="17" t="s">
        <v>10</v>
      </c>
    </row>
    <row r="972" s="1" customFormat="true" ht="12.75" spans="1:6">
      <c r="A972" s="63" t="s">
        <v>1358</v>
      </c>
      <c r="B972" s="64" t="s">
        <v>8</v>
      </c>
      <c r="C972" s="11" t="s">
        <v>1340</v>
      </c>
      <c r="D972" s="12">
        <v>45536</v>
      </c>
      <c r="E972" s="16">
        <v>40</v>
      </c>
      <c r="F972" s="17" t="s">
        <v>10</v>
      </c>
    </row>
    <row r="973" s="1" customFormat="true" ht="12.75" spans="1:6">
      <c r="A973" s="27" t="s">
        <v>1359</v>
      </c>
      <c r="B973" s="29" t="s">
        <v>30</v>
      </c>
      <c r="C973" s="11" t="s">
        <v>1342</v>
      </c>
      <c r="D973" s="12">
        <v>45536</v>
      </c>
      <c r="E973" s="16">
        <v>40</v>
      </c>
      <c r="F973" s="17" t="s">
        <v>10</v>
      </c>
    </row>
    <row r="974" s="1" customFormat="true" ht="12.75" spans="1:6">
      <c r="A974" s="27" t="s">
        <v>1360</v>
      </c>
      <c r="B974" s="29" t="s">
        <v>30</v>
      </c>
      <c r="C974" s="11" t="s">
        <v>1340</v>
      </c>
      <c r="D974" s="12">
        <v>45536</v>
      </c>
      <c r="E974" s="16">
        <v>40</v>
      </c>
      <c r="F974" s="17" t="s">
        <v>10</v>
      </c>
    </row>
    <row r="975" s="1" customFormat="true" ht="12.75" spans="1:6">
      <c r="A975" s="27" t="s">
        <v>1361</v>
      </c>
      <c r="B975" s="29" t="s">
        <v>69</v>
      </c>
      <c r="C975" s="11" t="s">
        <v>1340</v>
      </c>
      <c r="D975" s="12">
        <v>45536</v>
      </c>
      <c r="E975" s="16">
        <v>40</v>
      </c>
      <c r="F975" s="17" t="s">
        <v>10</v>
      </c>
    </row>
    <row r="976" s="1" customFormat="true" ht="12.75" spans="1:6">
      <c r="A976" s="27" t="s">
        <v>1362</v>
      </c>
      <c r="B976" s="29" t="s">
        <v>152</v>
      </c>
      <c r="C976" s="11" t="s">
        <v>1347</v>
      </c>
      <c r="D976" s="12">
        <v>45536</v>
      </c>
      <c r="E976" s="16">
        <v>40</v>
      </c>
      <c r="F976" s="17" t="s">
        <v>10</v>
      </c>
    </row>
    <row r="977" s="1" customFormat="true" ht="12.75" spans="1:6">
      <c r="A977" s="27" t="s">
        <v>1363</v>
      </c>
      <c r="B977" s="29" t="s">
        <v>18</v>
      </c>
      <c r="C977" s="11" t="s">
        <v>1347</v>
      </c>
      <c r="D977" s="12">
        <v>45536</v>
      </c>
      <c r="E977" s="16">
        <v>40</v>
      </c>
      <c r="F977" s="17" t="s">
        <v>10</v>
      </c>
    </row>
    <row r="978" s="1" customFormat="true" ht="12.75" spans="1:6">
      <c r="A978" s="27" t="s">
        <v>1364</v>
      </c>
      <c r="B978" s="65" t="s">
        <v>69</v>
      </c>
      <c r="C978" s="11" t="s">
        <v>1340</v>
      </c>
      <c r="D978" s="12">
        <v>45536</v>
      </c>
      <c r="E978" s="16">
        <v>40</v>
      </c>
      <c r="F978" s="17" t="s">
        <v>10</v>
      </c>
    </row>
    <row r="979" s="1" customFormat="true" ht="12.75" spans="1:6">
      <c r="A979" s="27" t="s">
        <v>1365</v>
      </c>
      <c r="B979" s="29" t="s">
        <v>38</v>
      </c>
      <c r="C979" s="11" t="s">
        <v>1347</v>
      </c>
      <c r="D979" s="12">
        <v>45536</v>
      </c>
      <c r="E979" s="16">
        <v>40</v>
      </c>
      <c r="F979" s="17" t="s">
        <v>10</v>
      </c>
    </row>
    <row r="980" s="1" customFormat="true" ht="12.75" spans="1:6">
      <c r="A980" s="27" t="s">
        <v>1366</v>
      </c>
      <c r="B980" s="29" t="s">
        <v>45</v>
      </c>
      <c r="C980" s="11" t="s">
        <v>1357</v>
      </c>
      <c r="D980" s="12">
        <v>45536</v>
      </c>
      <c r="E980" s="16">
        <v>40</v>
      </c>
      <c r="F980" s="17" t="s">
        <v>10</v>
      </c>
    </row>
    <row r="981" s="1" customFormat="true" ht="12.75" spans="1:6">
      <c r="A981" s="27" t="s">
        <v>1367</v>
      </c>
      <c r="B981" s="29" t="s">
        <v>30</v>
      </c>
      <c r="C981" s="11" t="s">
        <v>1340</v>
      </c>
      <c r="D981" s="12">
        <v>45536</v>
      </c>
      <c r="E981" s="16">
        <v>40</v>
      </c>
      <c r="F981" s="17" t="s">
        <v>10</v>
      </c>
    </row>
    <row r="982" s="1" customFormat="true" ht="12.75" spans="1:6">
      <c r="A982" s="27" t="s">
        <v>1368</v>
      </c>
      <c r="B982" s="29" t="s">
        <v>24</v>
      </c>
      <c r="C982" s="11" t="s">
        <v>1340</v>
      </c>
      <c r="D982" s="12">
        <v>45536</v>
      </c>
      <c r="E982" s="16">
        <v>40</v>
      </c>
      <c r="F982" s="17" t="s">
        <v>10</v>
      </c>
    </row>
    <row r="983" s="1" customFormat="true" ht="12.75" spans="1:6">
      <c r="A983" s="27" t="s">
        <v>1369</v>
      </c>
      <c r="B983" s="29" t="s">
        <v>8</v>
      </c>
      <c r="C983" s="11" t="s">
        <v>1347</v>
      </c>
      <c r="D983" s="12">
        <v>45536</v>
      </c>
      <c r="E983" s="16">
        <v>40</v>
      </c>
      <c r="F983" s="17" t="s">
        <v>10</v>
      </c>
    </row>
    <row r="984" s="1" customFormat="true" ht="12.75" spans="1:6">
      <c r="A984" s="27" t="s">
        <v>1370</v>
      </c>
      <c r="B984" s="29" t="s">
        <v>152</v>
      </c>
      <c r="C984" s="11" t="s">
        <v>1344</v>
      </c>
      <c r="D984" s="12">
        <v>45536</v>
      </c>
      <c r="E984" s="16">
        <v>40</v>
      </c>
      <c r="F984" s="17" t="s">
        <v>10</v>
      </c>
    </row>
    <row r="985" s="1" customFormat="true" ht="12.75" spans="1:6">
      <c r="A985" s="27" t="s">
        <v>1371</v>
      </c>
      <c r="B985" s="29" t="s">
        <v>27</v>
      </c>
      <c r="C985" s="11" t="s">
        <v>1344</v>
      </c>
      <c r="D985" s="12">
        <v>45536</v>
      </c>
      <c r="E985" s="16">
        <v>40</v>
      </c>
      <c r="F985" s="17" t="s">
        <v>10</v>
      </c>
    </row>
    <row r="986" s="1" customFormat="true" ht="12.75" spans="1:6">
      <c r="A986" s="27" t="s">
        <v>1372</v>
      </c>
      <c r="B986" s="65" t="s">
        <v>18</v>
      </c>
      <c r="C986" s="11" t="s">
        <v>1357</v>
      </c>
      <c r="D986" s="12">
        <v>45536</v>
      </c>
      <c r="E986" s="16">
        <v>40</v>
      </c>
      <c r="F986" s="17" t="s">
        <v>10</v>
      </c>
    </row>
    <row r="987" s="1" customFormat="true" ht="12.75" spans="1:6">
      <c r="A987" s="27" t="s">
        <v>1373</v>
      </c>
      <c r="B987" s="29" t="s">
        <v>30</v>
      </c>
      <c r="C987" s="11" t="s">
        <v>1344</v>
      </c>
      <c r="D987" s="12">
        <v>45536</v>
      </c>
      <c r="E987" s="16">
        <v>40</v>
      </c>
      <c r="F987" s="17" t="s">
        <v>10</v>
      </c>
    </row>
    <row r="988" s="1" customFormat="true" ht="12.75" spans="1:6">
      <c r="A988" s="27" t="s">
        <v>1374</v>
      </c>
      <c r="B988" s="65" t="s">
        <v>258</v>
      </c>
      <c r="C988" s="11" t="s">
        <v>1342</v>
      </c>
      <c r="D988" s="12">
        <v>45536</v>
      </c>
      <c r="E988" s="16">
        <v>40</v>
      </c>
      <c r="F988" s="17" t="s">
        <v>10</v>
      </c>
    </row>
    <row r="989" s="1" customFormat="true" ht="12.75" spans="1:6">
      <c r="A989" s="27" t="s">
        <v>1375</v>
      </c>
      <c r="B989" s="65" t="s">
        <v>18</v>
      </c>
      <c r="C989" s="11" t="s">
        <v>1376</v>
      </c>
      <c r="D989" s="12">
        <v>45536</v>
      </c>
      <c r="E989" s="16">
        <v>40</v>
      </c>
      <c r="F989" s="17" t="s">
        <v>10</v>
      </c>
    </row>
    <row r="990" s="1" customFormat="true" ht="12.75" spans="1:6">
      <c r="A990" s="27" t="s">
        <v>1377</v>
      </c>
      <c r="B990" s="29" t="s">
        <v>8</v>
      </c>
      <c r="C990" s="11" t="s">
        <v>1378</v>
      </c>
      <c r="D990" s="12">
        <v>45536</v>
      </c>
      <c r="E990" s="16">
        <v>40</v>
      </c>
      <c r="F990" s="17" t="s">
        <v>10</v>
      </c>
    </row>
    <row r="991" s="1" customFormat="true" ht="12.75" spans="1:6">
      <c r="A991" s="27" t="s">
        <v>1379</v>
      </c>
      <c r="B991" s="29" t="s">
        <v>45</v>
      </c>
      <c r="C991" s="11" t="s">
        <v>1380</v>
      </c>
      <c r="D991" s="12">
        <v>45536</v>
      </c>
      <c r="E991" s="16">
        <v>40</v>
      </c>
      <c r="F991" s="17" t="s">
        <v>10</v>
      </c>
    </row>
    <row r="992" s="1" customFormat="true" ht="12.75" spans="1:6">
      <c r="A992" s="25" t="s">
        <v>1381</v>
      </c>
      <c r="B992" s="48" t="s">
        <v>45</v>
      </c>
      <c r="C992" s="11" t="s">
        <v>1378</v>
      </c>
      <c r="D992" s="12">
        <v>45536</v>
      </c>
      <c r="E992" s="16">
        <v>40</v>
      </c>
      <c r="F992" s="17" t="s">
        <v>10</v>
      </c>
    </row>
    <row r="993" s="1" customFormat="true" ht="12.75" spans="1:6">
      <c r="A993" s="25" t="s">
        <v>1382</v>
      </c>
      <c r="B993" s="48" t="s">
        <v>8</v>
      </c>
      <c r="C993" s="11" t="s">
        <v>1378</v>
      </c>
      <c r="D993" s="12">
        <v>45536</v>
      </c>
      <c r="E993" s="16">
        <v>40</v>
      </c>
      <c r="F993" s="17" t="s">
        <v>10</v>
      </c>
    </row>
    <row r="994" s="1" customFormat="true" ht="12.75" spans="1:6">
      <c r="A994" s="25" t="s">
        <v>1383</v>
      </c>
      <c r="B994" s="48" t="s">
        <v>169</v>
      </c>
      <c r="C994" s="11" t="s">
        <v>1384</v>
      </c>
      <c r="D994" s="12">
        <v>45536</v>
      </c>
      <c r="E994" s="16">
        <v>40</v>
      </c>
      <c r="F994" s="17" t="s">
        <v>10</v>
      </c>
    </row>
    <row r="995" s="1" customFormat="true" ht="12.75" spans="1:6">
      <c r="A995" s="25" t="s">
        <v>1385</v>
      </c>
      <c r="B995" s="48" t="s">
        <v>45</v>
      </c>
      <c r="C995" s="11" t="s">
        <v>1386</v>
      </c>
      <c r="D995" s="12">
        <v>45536</v>
      </c>
      <c r="E995" s="16">
        <v>40</v>
      </c>
      <c r="F995" s="17" t="s">
        <v>10</v>
      </c>
    </row>
    <row r="996" s="1" customFormat="true" ht="12.75" spans="1:6">
      <c r="A996" s="25" t="s">
        <v>1387</v>
      </c>
      <c r="B996" s="48" t="s">
        <v>45</v>
      </c>
      <c r="C996" s="11" t="s">
        <v>1376</v>
      </c>
      <c r="D996" s="12">
        <v>45536</v>
      </c>
      <c r="E996" s="16">
        <v>40</v>
      </c>
      <c r="F996" s="17" t="s">
        <v>10</v>
      </c>
    </row>
    <row r="997" s="1" customFormat="true" ht="12.75" spans="1:6">
      <c r="A997" s="25" t="s">
        <v>1388</v>
      </c>
      <c r="B997" s="48" t="s">
        <v>33</v>
      </c>
      <c r="C997" s="11" t="s">
        <v>1376</v>
      </c>
      <c r="D997" s="12">
        <v>45536</v>
      </c>
      <c r="E997" s="16">
        <v>40</v>
      </c>
      <c r="F997" s="17" t="s">
        <v>10</v>
      </c>
    </row>
    <row r="998" s="1" customFormat="true" ht="12.75" spans="1:6">
      <c r="A998" s="25" t="s">
        <v>1389</v>
      </c>
      <c r="B998" s="48" t="s">
        <v>45</v>
      </c>
      <c r="C998" s="11" t="s">
        <v>1376</v>
      </c>
      <c r="D998" s="12">
        <v>45536</v>
      </c>
      <c r="E998" s="16">
        <v>40</v>
      </c>
      <c r="F998" s="17" t="s">
        <v>10</v>
      </c>
    </row>
    <row r="999" s="1" customFormat="true" ht="12.75" spans="1:6">
      <c r="A999" s="25" t="s">
        <v>1390</v>
      </c>
      <c r="B999" s="48" t="s">
        <v>8</v>
      </c>
      <c r="C999" s="11" t="s">
        <v>1376</v>
      </c>
      <c r="D999" s="12">
        <v>45536</v>
      </c>
      <c r="E999" s="16">
        <v>40</v>
      </c>
      <c r="F999" s="17" t="s">
        <v>10</v>
      </c>
    </row>
    <row r="1000" s="1" customFormat="true" ht="12.75" spans="1:6">
      <c r="A1000" s="25" t="s">
        <v>1391</v>
      </c>
      <c r="B1000" s="48" t="s">
        <v>38</v>
      </c>
      <c r="C1000" s="11" t="s">
        <v>1380</v>
      </c>
      <c r="D1000" s="12">
        <v>45536</v>
      </c>
      <c r="E1000" s="16">
        <v>40</v>
      </c>
      <c r="F1000" s="17" t="s">
        <v>10</v>
      </c>
    </row>
    <row r="1001" s="1" customFormat="true" ht="12.75" spans="1:6">
      <c r="A1001" s="27" t="s">
        <v>1392</v>
      </c>
      <c r="B1001" s="29" t="s">
        <v>18</v>
      </c>
      <c r="C1001" s="11" t="s">
        <v>1378</v>
      </c>
      <c r="D1001" s="12">
        <v>45536</v>
      </c>
      <c r="E1001" s="16">
        <v>40</v>
      </c>
      <c r="F1001" s="17" t="s">
        <v>10</v>
      </c>
    </row>
    <row r="1002" s="1" customFormat="true" ht="12.75" spans="1:6">
      <c r="A1002" s="27" t="s">
        <v>1393</v>
      </c>
      <c r="B1002" s="29" t="s">
        <v>27</v>
      </c>
      <c r="C1002" s="11" t="s">
        <v>1386</v>
      </c>
      <c r="D1002" s="12">
        <v>45536</v>
      </c>
      <c r="E1002" s="16">
        <v>40</v>
      </c>
      <c r="F1002" s="17" t="s">
        <v>10</v>
      </c>
    </row>
    <row r="1003" s="1" customFormat="true" ht="12.75" spans="1:6">
      <c r="A1003" s="25" t="s">
        <v>1394</v>
      </c>
      <c r="B1003" s="48" t="s">
        <v>69</v>
      </c>
      <c r="C1003" s="11" t="s">
        <v>1376</v>
      </c>
      <c r="D1003" s="12">
        <v>45536</v>
      </c>
      <c r="E1003" s="16">
        <v>40</v>
      </c>
      <c r="F1003" s="17" t="s">
        <v>10</v>
      </c>
    </row>
    <row r="1004" s="1" customFormat="true" ht="12.75" spans="1:6">
      <c r="A1004" s="25" t="s">
        <v>1395</v>
      </c>
      <c r="B1004" s="48" t="s">
        <v>12</v>
      </c>
      <c r="C1004" s="11" t="s">
        <v>1380</v>
      </c>
      <c r="D1004" s="12">
        <v>45536</v>
      </c>
      <c r="E1004" s="16">
        <v>40</v>
      </c>
      <c r="F1004" s="17" t="s">
        <v>10</v>
      </c>
    </row>
    <row r="1005" s="1" customFormat="true" ht="12.75" spans="1:6">
      <c r="A1005" s="25" t="s">
        <v>1396</v>
      </c>
      <c r="B1005" s="48" t="s">
        <v>38</v>
      </c>
      <c r="C1005" s="11" t="s">
        <v>1397</v>
      </c>
      <c r="D1005" s="12">
        <v>45536</v>
      </c>
      <c r="E1005" s="16">
        <v>40</v>
      </c>
      <c r="F1005" s="17" t="s">
        <v>10</v>
      </c>
    </row>
    <row r="1006" s="1" customFormat="true" ht="12.75" spans="1:6">
      <c r="A1006" s="25" t="s">
        <v>1398</v>
      </c>
      <c r="B1006" s="48" t="s">
        <v>69</v>
      </c>
      <c r="C1006" s="11" t="s">
        <v>1376</v>
      </c>
      <c r="D1006" s="12">
        <v>45536</v>
      </c>
      <c r="E1006" s="16">
        <v>40</v>
      </c>
      <c r="F1006" s="17" t="s">
        <v>10</v>
      </c>
    </row>
    <row r="1007" s="1" customFormat="true" ht="12.75" spans="1:6">
      <c r="A1007" s="27" t="s">
        <v>1399</v>
      </c>
      <c r="B1007" s="29" t="s">
        <v>30</v>
      </c>
      <c r="C1007" s="11" t="s">
        <v>1397</v>
      </c>
      <c r="D1007" s="12">
        <v>45536</v>
      </c>
      <c r="E1007" s="16">
        <v>40</v>
      </c>
      <c r="F1007" s="17" t="s">
        <v>10</v>
      </c>
    </row>
    <row r="1008" s="1" customFormat="true" ht="12.75" spans="1:6">
      <c r="A1008" s="25" t="s">
        <v>1400</v>
      </c>
      <c r="B1008" s="48" t="s">
        <v>45</v>
      </c>
      <c r="C1008" s="11" t="s">
        <v>1397</v>
      </c>
      <c r="D1008" s="12">
        <v>45536</v>
      </c>
      <c r="E1008" s="16">
        <v>40</v>
      </c>
      <c r="F1008" s="17" t="s">
        <v>10</v>
      </c>
    </row>
    <row r="1009" s="1" customFormat="true" ht="12.75" spans="1:6">
      <c r="A1009" s="27" t="s">
        <v>1401</v>
      </c>
      <c r="B1009" s="29" t="s">
        <v>69</v>
      </c>
      <c r="C1009" s="11" t="s">
        <v>1378</v>
      </c>
      <c r="D1009" s="12">
        <v>45536</v>
      </c>
      <c r="E1009" s="16">
        <v>40</v>
      </c>
      <c r="F1009" s="17" t="s">
        <v>10</v>
      </c>
    </row>
    <row r="1010" s="1" customFormat="true" ht="12.75" spans="1:6">
      <c r="A1010" s="25" t="s">
        <v>1402</v>
      </c>
      <c r="B1010" s="48" t="s">
        <v>30</v>
      </c>
      <c r="C1010" s="11" t="s">
        <v>1378</v>
      </c>
      <c r="D1010" s="12">
        <v>45536</v>
      </c>
      <c r="E1010" s="16">
        <v>40</v>
      </c>
      <c r="F1010" s="17" t="s">
        <v>10</v>
      </c>
    </row>
    <row r="1011" s="1" customFormat="true" ht="12.75" spans="1:6">
      <c r="A1011" s="25" t="s">
        <v>1403</v>
      </c>
      <c r="B1011" s="48" t="s">
        <v>8</v>
      </c>
      <c r="C1011" s="11" t="s">
        <v>1378</v>
      </c>
      <c r="D1011" s="12">
        <v>45536</v>
      </c>
      <c r="E1011" s="16">
        <v>40</v>
      </c>
      <c r="F1011" s="17" t="s">
        <v>10</v>
      </c>
    </row>
    <row r="1012" s="1" customFormat="true" ht="12.75" spans="1:6">
      <c r="A1012" s="25" t="s">
        <v>1404</v>
      </c>
      <c r="B1012" s="48" t="s">
        <v>187</v>
      </c>
      <c r="C1012" s="11" t="s">
        <v>1378</v>
      </c>
      <c r="D1012" s="12">
        <v>45536</v>
      </c>
      <c r="E1012" s="16">
        <v>40</v>
      </c>
      <c r="F1012" s="17" t="s">
        <v>10</v>
      </c>
    </row>
    <row r="1013" s="1" customFormat="true" ht="12.75" spans="1:6">
      <c r="A1013" s="25" t="s">
        <v>1405</v>
      </c>
      <c r="B1013" s="48" t="s">
        <v>69</v>
      </c>
      <c r="C1013" s="11" t="s">
        <v>1386</v>
      </c>
      <c r="D1013" s="12">
        <v>45536</v>
      </c>
      <c r="E1013" s="16">
        <v>40</v>
      </c>
      <c r="F1013" s="17" t="s">
        <v>10</v>
      </c>
    </row>
    <row r="1014" s="1" customFormat="true" ht="12.75" spans="1:6">
      <c r="A1014" s="25" t="s">
        <v>1406</v>
      </c>
      <c r="B1014" s="48" t="s">
        <v>152</v>
      </c>
      <c r="C1014" s="11" t="s">
        <v>1380</v>
      </c>
      <c r="D1014" s="12">
        <v>45536</v>
      </c>
      <c r="E1014" s="16">
        <v>40</v>
      </c>
      <c r="F1014" s="17" t="s">
        <v>10</v>
      </c>
    </row>
    <row r="1015" s="1" customFormat="true" ht="12.75" spans="1:6">
      <c r="A1015" s="25" t="s">
        <v>1407</v>
      </c>
      <c r="B1015" s="48" t="s">
        <v>12</v>
      </c>
      <c r="C1015" s="11" t="s">
        <v>1408</v>
      </c>
      <c r="D1015" s="12">
        <v>45536</v>
      </c>
      <c r="E1015" s="16">
        <v>40</v>
      </c>
      <c r="F1015" s="17" t="s">
        <v>10</v>
      </c>
    </row>
    <row r="1016" s="1" customFormat="true" ht="12.75" spans="1:6">
      <c r="A1016" s="25" t="s">
        <v>1409</v>
      </c>
      <c r="B1016" s="48" t="s">
        <v>69</v>
      </c>
      <c r="C1016" s="11" t="s">
        <v>1410</v>
      </c>
      <c r="D1016" s="12">
        <v>45536</v>
      </c>
      <c r="E1016" s="16">
        <v>40</v>
      </c>
      <c r="F1016" s="17" t="s">
        <v>10</v>
      </c>
    </row>
    <row r="1017" s="1" customFormat="true" ht="12.75" spans="1:6">
      <c r="A1017" s="25" t="s">
        <v>1411</v>
      </c>
      <c r="B1017" s="48" t="s">
        <v>50</v>
      </c>
      <c r="C1017" s="11" t="s">
        <v>1412</v>
      </c>
      <c r="D1017" s="12">
        <v>45536</v>
      </c>
      <c r="E1017" s="16">
        <v>40</v>
      </c>
      <c r="F1017" s="17" t="s">
        <v>10</v>
      </c>
    </row>
    <row r="1018" s="1" customFormat="true" ht="12.75" spans="1:6">
      <c r="A1018" s="27" t="s">
        <v>1413</v>
      </c>
      <c r="B1018" s="29" t="s">
        <v>27</v>
      </c>
      <c r="C1018" s="11" t="s">
        <v>1414</v>
      </c>
      <c r="D1018" s="12">
        <v>45536</v>
      </c>
      <c r="E1018" s="16">
        <v>40</v>
      </c>
      <c r="F1018" s="17" t="s">
        <v>10</v>
      </c>
    </row>
    <row r="1019" s="1" customFormat="true" ht="12.75" spans="1:6">
      <c r="A1019" s="27" t="s">
        <v>1415</v>
      </c>
      <c r="B1019" s="29" t="s">
        <v>24</v>
      </c>
      <c r="C1019" s="11" t="s">
        <v>1408</v>
      </c>
      <c r="D1019" s="12">
        <v>45536</v>
      </c>
      <c r="E1019" s="16">
        <v>40</v>
      </c>
      <c r="F1019" s="17" t="s">
        <v>10</v>
      </c>
    </row>
    <row r="1020" s="1" customFormat="true" ht="12.75" spans="1:6">
      <c r="A1020" s="27" t="s">
        <v>1416</v>
      </c>
      <c r="B1020" s="29" t="s">
        <v>12</v>
      </c>
      <c r="C1020" s="11" t="s">
        <v>1414</v>
      </c>
      <c r="D1020" s="12">
        <v>45536</v>
      </c>
      <c r="E1020" s="16">
        <v>40</v>
      </c>
      <c r="F1020" s="17" t="s">
        <v>10</v>
      </c>
    </row>
    <row r="1021" s="1" customFormat="true" ht="12.75" spans="1:6">
      <c r="A1021" s="27" t="s">
        <v>1417</v>
      </c>
      <c r="B1021" s="29" t="s">
        <v>27</v>
      </c>
      <c r="C1021" s="11" t="s">
        <v>1418</v>
      </c>
      <c r="D1021" s="12">
        <v>45536</v>
      </c>
      <c r="E1021" s="16">
        <v>40</v>
      </c>
      <c r="F1021" s="17" t="s">
        <v>10</v>
      </c>
    </row>
    <row r="1022" s="1" customFormat="true" ht="12.75" spans="1:6">
      <c r="A1022" s="27" t="s">
        <v>1419</v>
      </c>
      <c r="B1022" s="29" t="s">
        <v>27</v>
      </c>
      <c r="C1022" s="11" t="s">
        <v>1410</v>
      </c>
      <c r="D1022" s="12">
        <v>45536</v>
      </c>
      <c r="E1022" s="16">
        <v>40</v>
      </c>
      <c r="F1022" s="17" t="s">
        <v>10</v>
      </c>
    </row>
    <row r="1023" s="1" customFormat="true" ht="12.75" spans="1:6">
      <c r="A1023" s="27" t="s">
        <v>1420</v>
      </c>
      <c r="B1023" s="29" t="s">
        <v>12</v>
      </c>
      <c r="C1023" s="11" t="s">
        <v>1414</v>
      </c>
      <c r="D1023" s="12">
        <v>45536</v>
      </c>
      <c r="E1023" s="16">
        <v>40</v>
      </c>
      <c r="F1023" s="17" t="s">
        <v>10</v>
      </c>
    </row>
    <row r="1024" s="1" customFormat="true" ht="12.75" spans="1:6">
      <c r="A1024" s="27" t="s">
        <v>1421</v>
      </c>
      <c r="B1024" s="29" t="s">
        <v>12</v>
      </c>
      <c r="C1024" s="11" t="s">
        <v>1418</v>
      </c>
      <c r="D1024" s="12">
        <v>45536</v>
      </c>
      <c r="E1024" s="16">
        <v>40</v>
      </c>
      <c r="F1024" s="17" t="s">
        <v>10</v>
      </c>
    </row>
    <row r="1025" s="1" customFormat="true" ht="12.75" spans="1:6">
      <c r="A1025" s="27" t="s">
        <v>1422</v>
      </c>
      <c r="B1025" s="29" t="s">
        <v>69</v>
      </c>
      <c r="C1025" s="11" t="s">
        <v>1410</v>
      </c>
      <c r="D1025" s="12">
        <v>45536</v>
      </c>
      <c r="E1025" s="16">
        <v>40</v>
      </c>
      <c r="F1025" s="17" t="s">
        <v>10</v>
      </c>
    </row>
    <row r="1026" s="1" customFormat="true" ht="12.75" spans="1:6">
      <c r="A1026" s="27" t="s">
        <v>1423</v>
      </c>
      <c r="B1026" s="29" t="s">
        <v>8</v>
      </c>
      <c r="C1026" s="11" t="s">
        <v>1418</v>
      </c>
      <c r="D1026" s="12">
        <v>45536</v>
      </c>
      <c r="E1026" s="16">
        <v>40</v>
      </c>
      <c r="F1026" s="17" t="s">
        <v>10</v>
      </c>
    </row>
    <row r="1027" s="1" customFormat="true" ht="12.75" spans="1:6">
      <c r="A1027" s="27" t="s">
        <v>1424</v>
      </c>
      <c r="B1027" s="29" t="s">
        <v>169</v>
      </c>
      <c r="C1027" s="11" t="s">
        <v>1418</v>
      </c>
      <c r="D1027" s="12">
        <v>45536</v>
      </c>
      <c r="E1027" s="16">
        <v>40</v>
      </c>
      <c r="F1027" s="17" t="s">
        <v>10</v>
      </c>
    </row>
    <row r="1028" s="1" customFormat="true" ht="12.75" spans="1:6">
      <c r="A1028" s="27" t="s">
        <v>1425</v>
      </c>
      <c r="B1028" s="29" t="s">
        <v>33</v>
      </c>
      <c r="C1028" s="11" t="s">
        <v>1412</v>
      </c>
      <c r="D1028" s="12">
        <v>45536</v>
      </c>
      <c r="E1028" s="16">
        <v>40</v>
      </c>
      <c r="F1028" s="17" t="s">
        <v>10</v>
      </c>
    </row>
    <row r="1029" s="1" customFormat="true" ht="12.75" spans="1:6">
      <c r="A1029" s="27" t="s">
        <v>1426</v>
      </c>
      <c r="B1029" s="29" t="s">
        <v>27</v>
      </c>
      <c r="C1029" s="11" t="s">
        <v>1427</v>
      </c>
      <c r="D1029" s="12">
        <v>45536</v>
      </c>
      <c r="E1029" s="16">
        <v>40</v>
      </c>
      <c r="F1029" s="17" t="s">
        <v>10</v>
      </c>
    </row>
    <row r="1030" s="1" customFormat="true" ht="12.75" spans="1:6">
      <c r="A1030" s="27" t="s">
        <v>1428</v>
      </c>
      <c r="B1030" s="29" t="s">
        <v>50</v>
      </c>
      <c r="C1030" s="11" t="s">
        <v>1412</v>
      </c>
      <c r="D1030" s="12">
        <v>45536</v>
      </c>
      <c r="E1030" s="16">
        <v>40</v>
      </c>
      <c r="F1030" s="17" t="s">
        <v>10</v>
      </c>
    </row>
    <row r="1031" s="1" customFormat="true" ht="12.75" spans="1:6">
      <c r="A1031" s="27" t="s">
        <v>1429</v>
      </c>
      <c r="B1031" s="29" t="s">
        <v>18</v>
      </c>
      <c r="C1031" s="11" t="s">
        <v>1430</v>
      </c>
      <c r="D1031" s="12">
        <v>45536</v>
      </c>
      <c r="E1031" s="16">
        <v>40</v>
      </c>
      <c r="F1031" s="17" t="s">
        <v>10</v>
      </c>
    </row>
    <row r="1032" s="1" customFormat="true" ht="12.75" spans="1:6">
      <c r="A1032" s="27" t="s">
        <v>1431</v>
      </c>
      <c r="B1032" s="29" t="s">
        <v>169</v>
      </c>
      <c r="C1032" s="11" t="s">
        <v>1432</v>
      </c>
      <c r="D1032" s="12">
        <v>45536</v>
      </c>
      <c r="E1032" s="16">
        <v>40</v>
      </c>
      <c r="F1032" s="17" t="s">
        <v>10</v>
      </c>
    </row>
    <row r="1033" s="1" customFormat="true" ht="12.75" spans="1:6">
      <c r="A1033" s="27" t="s">
        <v>1034</v>
      </c>
      <c r="B1033" s="29" t="s">
        <v>12</v>
      </c>
      <c r="C1033" s="11" t="s">
        <v>1408</v>
      </c>
      <c r="D1033" s="12">
        <v>45536</v>
      </c>
      <c r="E1033" s="16">
        <v>40</v>
      </c>
      <c r="F1033" s="17" t="s">
        <v>10</v>
      </c>
    </row>
    <row r="1034" s="1" customFormat="true" ht="12.75" spans="1:6">
      <c r="A1034" s="27" t="s">
        <v>1433</v>
      </c>
      <c r="B1034" s="29" t="s">
        <v>50</v>
      </c>
      <c r="C1034" s="11" t="s">
        <v>1206</v>
      </c>
      <c r="D1034" s="12">
        <v>45536</v>
      </c>
      <c r="E1034" s="16">
        <v>40</v>
      </c>
      <c r="F1034" s="17" t="s">
        <v>10</v>
      </c>
    </row>
    <row r="1035" s="1" customFormat="true" ht="12.75" spans="1:6">
      <c r="A1035" s="27" t="s">
        <v>1434</v>
      </c>
      <c r="B1035" s="29" t="s">
        <v>50</v>
      </c>
      <c r="C1035" s="11" t="s">
        <v>1242</v>
      </c>
      <c r="D1035" s="12">
        <v>45536</v>
      </c>
      <c r="E1035" s="16">
        <v>40</v>
      </c>
      <c r="F1035" s="17" t="s">
        <v>10</v>
      </c>
    </row>
    <row r="1036" s="1" customFormat="true" ht="12.75" spans="1:6">
      <c r="A1036" s="27" t="s">
        <v>1435</v>
      </c>
      <c r="B1036" s="29" t="s">
        <v>30</v>
      </c>
      <c r="C1036" s="11" t="s">
        <v>1267</v>
      </c>
      <c r="D1036" s="12">
        <v>45536</v>
      </c>
      <c r="E1036" s="16">
        <v>40</v>
      </c>
      <c r="F1036" s="17" t="s">
        <v>10</v>
      </c>
    </row>
    <row r="1037" s="1" customFormat="true" ht="12.75" spans="1:6">
      <c r="A1037" s="27" t="s">
        <v>1436</v>
      </c>
      <c r="B1037" s="65" t="s">
        <v>1437</v>
      </c>
      <c r="C1037" s="11" t="s">
        <v>1249</v>
      </c>
      <c r="D1037" s="12">
        <v>45536</v>
      </c>
      <c r="E1037" s="16">
        <v>40</v>
      </c>
      <c r="F1037" s="17" t="s">
        <v>10</v>
      </c>
    </row>
    <row r="1038" s="1" customFormat="true" ht="12.75" spans="1:6">
      <c r="A1038" s="27" t="s">
        <v>1438</v>
      </c>
      <c r="B1038" s="67" t="s">
        <v>50</v>
      </c>
      <c r="C1038" s="11" t="s">
        <v>1201</v>
      </c>
      <c r="D1038" s="12">
        <v>45536</v>
      </c>
      <c r="E1038" s="16">
        <v>40</v>
      </c>
      <c r="F1038" s="17" t="s">
        <v>10</v>
      </c>
    </row>
    <row r="1039" s="1" customFormat="true" ht="12.75" spans="1:6">
      <c r="A1039" s="27" t="s">
        <v>1439</v>
      </c>
      <c r="B1039" s="68" t="s">
        <v>169</v>
      </c>
      <c r="C1039" s="11" t="s">
        <v>1201</v>
      </c>
      <c r="D1039" s="12">
        <v>45536</v>
      </c>
      <c r="E1039" s="16">
        <v>40</v>
      </c>
      <c r="F1039" s="17" t="s">
        <v>10</v>
      </c>
    </row>
    <row r="1040" s="1" customFormat="true" ht="12.75" spans="1:6">
      <c r="A1040" s="66" t="s">
        <v>1440</v>
      </c>
      <c r="B1040" s="69" t="s">
        <v>33</v>
      </c>
      <c r="C1040" s="11" t="s">
        <v>1157</v>
      </c>
      <c r="D1040" s="12">
        <v>45536</v>
      </c>
      <c r="E1040" s="16">
        <v>40</v>
      </c>
      <c r="F1040" s="17" t="s">
        <v>10</v>
      </c>
    </row>
    <row r="1041" s="1" customFormat="true" ht="12.75" spans="1:6">
      <c r="A1041" s="27" t="s">
        <v>1441</v>
      </c>
      <c r="B1041" s="68" t="s">
        <v>8</v>
      </c>
      <c r="C1041" s="11" t="s">
        <v>1414</v>
      </c>
      <c r="D1041" s="12">
        <v>45536</v>
      </c>
      <c r="E1041" s="16">
        <v>40</v>
      </c>
      <c r="F1041" s="17" t="s">
        <v>10</v>
      </c>
    </row>
    <row r="1042" s="1" customFormat="true" ht="12.75" spans="1:6">
      <c r="A1042" s="27" t="s">
        <v>1442</v>
      </c>
      <c r="B1042" s="68" t="s">
        <v>18</v>
      </c>
      <c r="C1042" s="11" t="s">
        <v>1197</v>
      </c>
      <c r="D1042" s="12">
        <v>45536</v>
      </c>
      <c r="E1042" s="16">
        <v>40</v>
      </c>
      <c r="F1042" s="17" t="s">
        <v>10</v>
      </c>
    </row>
    <row r="1043" s="1" customFormat="true" ht="12.75" spans="1:6">
      <c r="A1043" s="27" t="s">
        <v>1443</v>
      </c>
      <c r="B1043" s="68" t="s">
        <v>45</v>
      </c>
      <c r="C1043" s="11" t="s">
        <v>1444</v>
      </c>
      <c r="D1043" s="12">
        <v>45536</v>
      </c>
      <c r="E1043" s="16">
        <v>40</v>
      </c>
      <c r="F1043" s="17" t="s">
        <v>10</v>
      </c>
    </row>
    <row r="1044" s="1" customFormat="true" ht="12.75" spans="1:6">
      <c r="A1044" s="27" t="s">
        <v>1445</v>
      </c>
      <c r="B1044" s="68" t="s">
        <v>12</v>
      </c>
      <c r="C1044" s="11" t="s">
        <v>1340</v>
      </c>
      <c r="D1044" s="12">
        <v>45536</v>
      </c>
      <c r="E1044" s="16">
        <v>40</v>
      </c>
      <c r="F1044" s="17" t="s">
        <v>10</v>
      </c>
    </row>
    <row r="1045" s="1" customFormat="true" ht="12.75" spans="1:6">
      <c r="A1045" s="27" t="s">
        <v>1229</v>
      </c>
      <c r="B1045" s="68" t="s">
        <v>15</v>
      </c>
      <c r="C1045" s="11" t="s">
        <v>1410</v>
      </c>
      <c r="D1045" s="12">
        <v>45536</v>
      </c>
      <c r="E1045" s="16">
        <v>40</v>
      </c>
      <c r="F1045" s="17" t="s">
        <v>10</v>
      </c>
    </row>
    <row r="1046" s="1" customFormat="true" ht="12.75" spans="1:6">
      <c r="A1046" s="27" t="s">
        <v>1446</v>
      </c>
      <c r="B1046" s="68" t="s">
        <v>12</v>
      </c>
      <c r="C1046" s="11" t="s">
        <v>1278</v>
      </c>
      <c r="D1046" s="12">
        <v>45536</v>
      </c>
      <c r="E1046" s="16">
        <v>40</v>
      </c>
      <c r="F1046" s="17" t="s">
        <v>10</v>
      </c>
    </row>
    <row r="1047" s="1" customFormat="true" ht="12.75" spans="1:6">
      <c r="A1047" s="25" t="s">
        <v>1447</v>
      </c>
      <c r="B1047" s="70" t="s">
        <v>50</v>
      </c>
      <c r="C1047" s="11" t="s">
        <v>1342</v>
      </c>
      <c r="D1047" s="12">
        <v>45536</v>
      </c>
      <c r="E1047" s="16">
        <v>40</v>
      </c>
      <c r="F1047" s="17" t="s">
        <v>10</v>
      </c>
    </row>
    <row r="1048" s="1" customFormat="true" ht="12.75" spans="1:6">
      <c r="A1048" s="25" t="s">
        <v>1448</v>
      </c>
      <c r="B1048" s="50" t="s">
        <v>258</v>
      </c>
      <c r="C1048" s="11" t="s">
        <v>1249</v>
      </c>
      <c r="D1048" s="12">
        <v>45536</v>
      </c>
      <c r="E1048" s="16">
        <v>40</v>
      </c>
      <c r="F1048" s="17" t="s">
        <v>10</v>
      </c>
    </row>
    <row r="1049" s="1" customFormat="true" ht="12.75" spans="1:6">
      <c r="A1049" s="25" t="s">
        <v>1449</v>
      </c>
      <c r="B1049" s="50" t="s">
        <v>12</v>
      </c>
      <c r="C1049" s="11" t="s">
        <v>1380</v>
      </c>
      <c r="D1049" s="12">
        <v>45536</v>
      </c>
      <c r="E1049" s="16">
        <v>40</v>
      </c>
      <c r="F1049" s="17" t="s">
        <v>10</v>
      </c>
    </row>
    <row r="1050" s="1" customFormat="true" ht="12.75" spans="1:6">
      <c r="A1050" s="50" t="s">
        <v>1450</v>
      </c>
      <c r="B1050" s="25" t="s">
        <v>50</v>
      </c>
      <c r="C1050" s="11" t="s">
        <v>1235</v>
      </c>
      <c r="D1050" s="12">
        <v>45536</v>
      </c>
      <c r="E1050" s="16">
        <v>40</v>
      </c>
      <c r="F1050" s="17" t="s">
        <v>10</v>
      </c>
    </row>
    <row r="1051" s="1" customFormat="true" ht="12.75" spans="1:6">
      <c r="A1051" s="50" t="s">
        <v>1451</v>
      </c>
      <c r="B1051" s="25" t="s">
        <v>33</v>
      </c>
      <c r="C1051" s="11" t="s">
        <v>1307</v>
      </c>
      <c r="D1051" s="12">
        <v>45536</v>
      </c>
      <c r="E1051" s="16">
        <v>40</v>
      </c>
      <c r="F1051" s="17" t="s">
        <v>10</v>
      </c>
    </row>
    <row r="1052" s="1" customFormat="true" ht="12.75" spans="1:6">
      <c r="A1052" s="71" t="s">
        <v>1452</v>
      </c>
      <c r="B1052" s="63" t="s">
        <v>18</v>
      </c>
      <c r="C1052" s="11" t="s">
        <v>1192</v>
      </c>
      <c r="D1052" s="12">
        <v>45536</v>
      </c>
      <c r="E1052" s="16">
        <v>40</v>
      </c>
      <c r="F1052" s="17" t="s">
        <v>10</v>
      </c>
    </row>
    <row r="1053" s="1" customFormat="true" ht="12.75" spans="1:6">
      <c r="A1053" s="25" t="s">
        <v>1453</v>
      </c>
      <c r="B1053" s="50" t="s">
        <v>50</v>
      </c>
      <c r="C1053" s="11" t="s">
        <v>1201</v>
      </c>
      <c r="D1053" s="12">
        <v>45536</v>
      </c>
      <c r="E1053" s="16">
        <v>40</v>
      </c>
      <c r="F1053" s="17" t="s">
        <v>10</v>
      </c>
    </row>
    <row r="1054" s="1" customFormat="true" ht="12.75" spans="1:6">
      <c r="A1054" s="27" t="s">
        <v>1454</v>
      </c>
      <c r="B1054" s="50" t="s">
        <v>169</v>
      </c>
      <c r="C1054" s="11" t="s">
        <v>1197</v>
      </c>
      <c r="D1054" s="12">
        <v>45536</v>
      </c>
      <c r="E1054" s="16">
        <v>40</v>
      </c>
      <c r="F1054" s="17" t="s">
        <v>10</v>
      </c>
    </row>
    <row r="1055" s="1" customFormat="true" ht="12.75" spans="1:6">
      <c r="A1055" s="50" t="s">
        <v>1455</v>
      </c>
      <c r="B1055" s="50" t="s">
        <v>72</v>
      </c>
      <c r="C1055" s="11" t="s">
        <v>1386</v>
      </c>
      <c r="D1055" s="12">
        <v>45536</v>
      </c>
      <c r="E1055" s="16">
        <v>40</v>
      </c>
      <c r="F1055" s="17" t="s">
        <v>10</v>
      </c>
    </row>
    <row r="1056" s="1" customFormat="true" ht="12.75" spans="1:6">
      <c r="A1056" s="50" t="s">
        <v>1456</v>
      </c>
      <c r="B1056" s="50" t="s">
        <v>45</v>
      </c>
      <c r="C1056" s="11" t="s">
        <v>1457</v>
      </c>
      <c r="D1056" s="12">
        <v>45536</v>
      </c>
      <c r="E1056" s="16">
        <v>40</v>
      </c>
      <c r="F1056" s="17" t="s">
        <v>10</v>
      </c>
    </row>
    <row r="1057" s="1" customFormat="true" ht="12.75" spans="1:6">
      <c r="A1057" s="50" t="s">
        <v>1458</v>
      </c>
      <c r="B1057" s="50" t="s">
        <v>33</v>
      </c>
      <c r="C1057" s="11" t="s">
        <v>1235</v>
      </c>
      <c r="D1057" s="12">
        <v>45536</v>
      </c>
      <c r="E1057" s="16">
        <v>40</v>
      </c>
      <c r="F1057" s="17" t="s">
        <v>10</v>
      </c>
    </row>
    <row r="1058" s="1" customFormat="true" ht="12.75" spans="1:6">
      <c r="A1058" s="50" t="s">
        <v>1459</v>
      </c>
      <c r="B1058" s="50" t="s">
        <v>30</v>
      </c>
      <c r="C1058" s="11" t="s">
        <v>1278</v>
      </c>
      <c r="D1058" s="12">
        <v>45536</v>
      </c>
      <c r="E1058" s="16">
        <v>40</v>
      </c>
      <c r="F1058" s="17" t="s">
        <v>10</v>
      </c>
    </row>
    <row r="1059" s="1" customFormat="true" ht="12.75" spans="1:6">
      <c r="A1059" s="50" t="s">
        <v>1460</v>
      </c>
      <c r="B1059" s="44" t="s">
        <v>30</v>
      </c>
      <c r="C1059" s="11" t="s">
        <v>1197</v>
      </c>
      <c r="D1059" s="12">
        <v>45536</v>
      </c>
      <c r="E1059" s="16">
        <v>40</v>
      </c>
      <c r="F1059" s="17" t="s">
        <v>10</v>
      </c>
    </row>
    <row r="1060" s="1" customFormat="true" ht="12.75" spans="1:6">
      <c r="A1060" s="44" t="s">
        <v>1461</v>
      </c>
      <c r="B1060" s="44" t="s">
        <v>57</v>
      </c>
      <c r="C1060" s="11" t="s">
        <v>1157</v>
      </c>
      <c r="D1060" s="12">
        <v>45536</v>
      </c>
      <c r="E1060" s="16">
        <v>40</v>
      </c>
      <c r="F1060" s="17" t="s">
        <v>10</v>
      </c>
    </row>
    <row r="1061" s="1" customFormat="true" ht="12.75" spans="1:6">
      <c r="A1061" s="50" t="s">
        <v>1462</v>
      </c>
      <c r="B1061" s="50" t="s">
        <v>50</v>
      </c>
      <c r="C1061" s="11" t="s">
        <v>1386</v>
      </c>
      <c r="D1061" s="12">
        <v>45536</v>
      </c>
      <c r="E1061" s="16">
        <v>40</v>
      </c>
      <c r="F1061" s="17" t="s">
        <v>10</v>
      </c>
    </row>
    <row r="1062" s="1" customFormat="true" ht="12.75" spans="1:6">
      <c r="A1062" s="50" t="s">
        <v>1463</v>
      </c>
      <c r="B1062" s="50" t="s">
        <v>38</v>
      </c>
      <c r="C1062" s="11" t="s">
        <v>1408</v>
      </c>
      <c r="D1062" s="12">
        <v>45536</v>
      </c>
      <c r="E1062" s="16">
        <v>40</v>
      </c>
      <c r="F1062" s="17" t="s">
        <v>10</v>
      </c>
    </row>
    <row r="1063" s="1" customFormat="true" ht="12.75" spans="1:6">
      <c r="A1063" s="50" t="s">
        <v>1464</v>
      </c>
      <c r="B1063" s="50" t="s">
        <v>50</v>
      </c>
      <c r="C1063" s="11" t="s">
        <v>1247</v>
      </c>
      <c r="D1063" s="12">
        <v>45536</v>
      </c>
      <c r="E1063" s="16">
        <v>40</v>
      </c>
      <c r="F1063" s="17" t="s">
        <v>10</v>
      </c>
    </row>
    <row r="1064" s="1" customFormat="true" ht="12.75" spans="1:6">
      <c r="A1064" s="50" t="s">
        <v>1465</v>
      </c>
      <c r="B1064" s="50" t="s">
        <v>24</v>
      </c>
      <c r="C1064" s="11" t="s">
        <v>1418</v>
      </c>
      <c r="D1064" s="12">
        <v>45536</v>
      </c>
      <c r="E1064" s="16">
        <v>40</v>
      </c>
      <c r="F1064" s="17" t="s">
        <v>10</v>
      </c>
    </row>
    <row r="1065" s="1" customFormat="true" ht="12.75" spans="1:6">
      <c r="A1065" s="50" t="s">
        <v>1466</v>
      </c>
      <c r="B1065" s="50" t="s">
        <v>45</v>
      </c>
      <c r="C1065" s="11" t="s">
        <v>1347</v>
      </c>
      <c r="D1065" s="12">
        <v>45536</v>
      </c>
      <c r="E1065" s="16">
        <v>40</v>
      </c>
      <c r="F1065" s="17" t="s">
        <v>10</v>
      </c>
    </row>
    <row r="1066" s="1" customFormat="true" ht="12.75" spans="1:6">
      <c r="A1066" s="50" t="s">
        <v>1467</v>
      </c>
      <c r="B1066" s="72" t="s">
        <v>8</v>
      </c>
      <c r="C1066" s="11" t="s">
        <v>1201</v>
      </c>
      <c r="D1066" s="12">
        <v>45536</v>
      </c>
      <c r="E1066" s="16">
        <v>40</v>
      </c>
      <c r="F1066" s="17" t="s">
        <v>10</v>
      </c>
    </row>
    <row r="1067" s="1" customFormat="true" ht="12.75" spans="1:6">
      <c r="A1067" s="50" t="s">
        <v>1468</v>
      </c>
      <c r="B1067" s="72" t="s">
        <v>8</v>
      </c>
      <c r="C1067" s="11" t="s">
        <v>1469</v>
      </c>
      <c r="D1067" s="12">
        <v>45536</v>
      </c>
      <c r="E1067" s="16">
        <v>40</v>
      </c>
      <c r="F1067" s="17" t="s">
        <v>10</v>
      </c>
    </row>
    <row r="1068" s="1" customFormat="true" ht="12.75" spans="1:6">
      <c r="A1068" s="50" t="s">
        <v>1470</v>
      </c>
      <c r="B1068" s="50" t="s">
        <v>50</v>
      </c>
      <c r="C1068" s="11" t="s">
        <v>1471</v>
      </c>
      <c r="D1068" s="12">
        <v>45536</v>
      </c>
      <c r="E1068" s="16">
        <v>40</v>
      </c>
      <c r="F1068" s="17" t="s">
        <v>10</v>
      </c>
    </row>
    <row r="1069" s="1" customFormat="true" ht="12.75" spans="1:6">
      <c r="A1069" s="50" t="s">
        <v>1472</v>
      </c>
      <c r="B1069" s="70" t="s">
        <v>72</v>
      </c>
      <c r="C1069" s="11" t="s">
        <v>1397</v>
      </c>
      <c r="D1069" s="12">
        <v>45536</v>
      </c>
      <c r="E1069" s="16">
        <v>40</v>
      </c>
      <c r="F1069" s="17" t="s">
        <v>10</v>
      </c>
    </row>
    <row r="1070" s="1" customFormat="true" ht="12.75" spans="1:6">
      <c r="A1070" s="50" t="s">
        <v>1473</v>
      </c>
      <c r="B1070" s="70" t="s">
        <v>33</v>
      </c>
      <c r="C1070" s="11" t="s">
        <v>1474</v>
      </c>
      <c r="D1070" s="12">
        <v>45536</v>
      </c>
      <c r="E1070" s="16">
        <v>40</v>
      </c>
      <c r="F1070" s="17" t="s">
        <v>10</v>
      </c>
    </row>
    <row r="1071" s="1" customFormat="true" ht="12.75" spans="1:6">
      <c r="A1071" s="50" t="s">
        <v>1475</v>
      </c>
      <c r="B1071" s="50" t="s">
        <v>169</v>
      </c>
      <c r="C1071" s="11" t="s">
        <v>1237</v>
      </c>
      <c r="D1071" s="12">
        <v>45536</v>
      </c>
      <c r="E1071" s="16">
        <v>40</v>
      </c>
      <c r="F1071" s="17" t="s">
        <v>10</v>
      </c>
    </row>
    <row r="1072" s="1" customFormat="true" ht="12.75" spans="1:6">
      <c r="A1072" s="50" t="s">
        <v>1476</v>
      </c>
      <c r="B1072" s="50" t="s">
        <v>30</v>
      </c>
      <c r="C1072" s="11" t="s">
        <v>1457</v>
      </c>
      <c r="D1072" s="12">
        <v>45536</v>
      </c>
      <c r="E1072" s="16">
        <v>40</v>
      </c>
      <c r="F1072" s="17" t="s">
        <v>10</v>
      </c>
    </row>
    <row r="1073" s="1" customFormat="true" ht="12.75" spans="1:6">
      <c r="A1073" s="50" t="s">
        <v>1477</v>
      </c>
      <c r="B1073" s="50" t="s">
        <v>38</v>
      </c>
      <c r="C1073" s="11" t="s">
        <v>1344</v>
      </c>
      <c r="D1073" s="12">
        <v>45536</v>
      </c>
      <c r="E1073" s="16">
        <v>40</v>
      </c>
      <c r="F1073" s="17" t="s">
        <v>10</v>
      </c>
    </row>
    <row r="1074" s="1" customFormat="true" ht="12.75" spans="1:6">
      <c r="A1074" s="50" t="s">
        <v>1478</v>
      </c>
      <c r="B1074" s="50" t="s">
        <v>45</v>
      </c>
      <c r="C1074" s="11" t="s">
        <v>1206</v>
      </c>
      <c r="D1074" s="12">
        <v>45536</v>
      </c>
      <c r="E1074" s="16">
        <v>40</v>
      </c>
      <c r="F1074" s="17" t="s">
        <v>10</v>
      </c>
    </row>
    <row r="1075" s="1" customFormat="true" ht="12.75" spans="1:6">
      <c r="A1075" s="73" t="s">
        <v>1479</v>
      </c>
      <c r="B1075" s="50" t="s">
        <v>409</v>
      </c>
      <c r="C1075" s="11" t="s">
        <v>1199</v>
      </c>
      <c r="D1075" s="12">
        <v>45536</v>
      </c>
      <c r="E1075" s="16">
        <v>40</v>
      </c>
      <c r="F1075" s="17" t="s">
        <v>10</v>
      </c>
    </row>
    <row r="1076" s="1" customFormat="true" ht="12.75" spans="1:6">
      <c r="A1076" s="73" t="s">
        <v>1480</v>
      </c>
      <c r="B1076" s="50" t="s">
        <v>1481</v>
      </c>
      <c r="C1076" s="11" t="s">
        <v>1482</v>
      </c>
      <c r="D1076" s="12">
        <v>45536</v>
      </c>
      <c r="E1076" s="16">
        <v>40</v>
      </c>
      <c r="F1076" s="17" t="s">
        <v>10</v>
      </c>
    </row>
    <row r="1077" s="1" customFormat="true" ht="12.75" spans="1:6">
      <c r="A1077" s="35" t="s">
        <v>1483</v>
      </c>
      <c r="B1077" s="74" t="s">
        <v>38</v>
      </c>
      <c r="C1077" s="11" t="s">
        <v>1267</v>
      </c>
      <c r="D1077" s="12">
        <v>45536</v>
      </c>
      <c r="E1077" s="16">
        <v>40</v>
      </c>
      <c r="F1077" s="17" t="s">
        <v>10</v>
      </c>
    </row>
    <row r="1078" s="1" customFormat="true" ht="12.75" spans="1:6">
      <c r="A1078" s="35" t="s">
        <v>1484</v>
      </c>
      <c r="B1078" s="74" t="s">
        <v>81</v>
      </c>
      <c r="C1078" s="11" t="s">
        <v>1314</v>
      </c>
      <c r="D1078" s="12">
        <v>45536</v>
      </c>
      <c r="E1078" s="16">
        <v>40</v>
      </c>
      <c r="F1078" s="17" t="s">
        <v>10</v>
      </c>
    </row>
    <row r="1079" s="1" customFormat="true" ht="12.75" spans="1:6">
      <c r="A1079" s="74" t="s">
        <v>1485</v>
      </c>
      <c r="B1079" s="74" t="s">
        <v>57</v>
      </c>
      <c r="C1079" s="11" t="s">
        <v>1378</v>
      </c>
      <c r="D1079" s="12">
        <v>45536</v>
      </c>
      <c r="E1079" s="16">
        <v>40</v>
      </c>
      <c r="F1079" s="17" t="s">
        <v>10</v>
      </c>
    </row>
    <row r="1080" s="1" customFormat="true" ht="12.75" spans="1:6">
      <c r="A1080" s="74" t="s">
        <v>1486</v>
      </c>
      <c r="B1080" s="74" t="s">
        <v>1487</v>
      </c>
      <c r="C1080" s="11" t="s">
        <v>1482</v>
      </c>
      <c r="D1080" s="12">
        <v>45536</v>
      </c>
      <c r="E1080" s="16">
        <v>40</v>
      </c>
      <c r="F1080" s="17" t="s">
        <v>10</v>
      </c>
    </row>
    <row r="1081" s="1" customFormat="true" ht="12.75" spans="1:6">
      <c r="A1081" s="74" t="s">
        <v>1488</v>
      </c>
      <c r="B1081" s="74" t="s">
        <v>293</v>
      </c>
      <c r="C1081" s="11" t="s">
        <v>1482</v>
      </c>
      <c r="D1081" s="12">
        <v>45536</v>
      </c>
      <c r="E1081" s="16">
        <v>40</v>
      </c>
      <c r="F1081" s="17" t="s">
        <v>10</v>
      </c>
    </row>
    <row r="1082" s="1" customFormat="true" ht="12.75" spans="1:6">
      <c r="A1082" s="74" t="s">
        <v>1489</v>
      </c>
      <c r="B1082" s="74" t="s">
        <v>24</v>
      </c>
      <c r="C1082" s="11" t="s">
        <v>1159</v>
      </c>
      <c r="D1082" s="12">
        <v>45536</v>
      </c>
      <c r="E1082" s="16">
        <v>40</v>
      </c>
      <c r="F1082" s="17" t="s">
        <v>10</v>
      </c>
    </row>
    <row r="1083" s="1" customFormat="true" ht="12.75" spans="1:6">
      <c r="A1083" s="74" t="s">
        <v>1490</v>
      </c>
      <c r="B1083" s="74" t="s">
        <v>8</v>
      </c>
      <c r="C1083" s="11" t="s">
        <v>1242</v>
      </c>
      <c r="D1083" s="12">
        <v>45536</v>
      </c>
      <c r="E1083" s="16">
        <v>40</v>
      </c>
      <c r="F1083" s="17" t="s">
        <v>10</v>
      </c>
    </row>
    <row r="1084" s="1" customFormat="true" ht="12.75" spans="1:6">
      <c r="A1084" s="74" t="s">
        <v>1491</v>
      </c>
      <c r="B1084" s="74" t="s">
        <v>1492</v>
      </c>
      <c r="C1084" s="11" t="s">
        <v>1326</v>
      </c>
      <c r="D1084" s="12">
        <v>45536</v>
      </c>
      <c r="E1084" s="16">
        <v>40</v>
      </c>
      <c r="F1084" s="17" t="s">
        <v>10</v>
      </c>
    </row>
    <row r="1085" s="1" customFormat="true" ht="12.75" spans="1:6">
      <c r="A1085" s="74" t="s">
        <v>1493</v>
      </c>
      <c r="B1085" s="74" t="s">
        <v>27</v>
      </c>
      <c r="C1085" s="11" t="s">
        <v>1326</v>
      </c>
      <c r="D1085" s="12">
        <v>45536</v>
      </c>
      <c r="E1085" s="16">
        <v>40</v>
      </c>
      <c r="F1085" s="17" t="s">
        <v>10</v>
      </c>
    </row>
    <row r="1086" s="1" customFormat="true" ht="12.75" spans="1:6">
      <c r="A1086" s="74" t="s">
        <v>1494</v>
      </c>
      <c r="B1086" s="74" t="s">
        <v>12</v>
      </c>
      <c r="C1086" s="11" t="s">
        <v>1307</v>
      </c>
      <c r="D1086" s="12">
        <v>45536</v>
      </c>
      <c r="E1086" s="16">
        <v>40</v>
      </c>
      <c r="F1086" s="17" t="s">
        <v>10</v>
      </c>
    </row>
    <row r="1087" s="1" customFormat="true" ht="12.75" spans="1:6">
      <c r="A1087" s="74" t="s">
        <v>1495</v>
      </c>
      <c r="B1087" s="74" t="s">
        <v>69</v>
      </c>
      <c r="C1087" s="11" t="s">
        <v>1342</v>
      </c>
      <c r="D1087" s="12">
        <v>45536</v>
      </c>
      <c r="E1087" s="16">
        <v>40</v>
      </c>
      <c r="F1087" s="17" t="s">
        <v>10</v>
      </c>
    </row>
    <row r="1088" s="1" customFormat="true" ht="12.75" spans="1:6">
      <c r="A1088" s="74" t="s">
        <v>1496</v>
      </c>
      <c r="B1088" s="74" t="s">
        <v>38</v>
      </c>
      <c r="C1088" s="11" t="s">
        <v>1497</v>
      </c>
      <c r="D1088" s="12">
        <v>45536</v>
      </c>
      <c r="E1088" s="16">
        <v>40</v>
      </c>
      <c r="F1088" s="17" t="s">
        <v>10</v>
      </c>
    </row>
    <row r="1089" s="1" customFormat="true" ht="12.75" spans="1:6">
      <c r="A1089" s="74" t="s">
        <v>1498</v>
      </c>
      <c r="B1089" s="74" t="s">
        <v>8</v>
      </c>
      <c r="C1089" s="11" t="s">
        <v>1499</v>
      </c>
      <c r="D1089" s="12">
        <v>45536</v>
      </c>
      <c r="E1089" s="16">
        <v>40</v>
      </c>
      <c r="F1089" s="17" t="s">
        <v>10</v>
      </c>
    </row>
    <row r="1090" s="1" customFormat="true" ht="12.75" spans="1:6">
      <c r="A1090" s="74" t="s">
        <v>1500</v>
      </c>
      <c r="B1090" s="74" t="s">
        <v>12</v>
      </c>
      <c r="C1090" s="11" t="s">
        <v>1501</v>
      </c>
      <c r="D1090" s="12">
        <v>45536</v>
      </c>
      <c r="E1090" s="16">
        <v>40</v>
      </c>
      <c r="F1090" s="17" t="s">
        <v>10</v>
      </c>
    </row>
    <row r="1091" s="1" customFormat="true" ht="12.75" spans="1:6">
      <c r="A1091" s="27" t="s">
        <v>1502</v>
      </c>
      <c r="B1091" s="29" t="s">
        <v>8</v>
      </c>
      <c r="C1091" s="11" t="s">
        <v>1503</v>
      </c>
      <c r="D1091" s="12">
        <v>45536</v>
      </c>
      <c r="E1091" s="16">
        <v>40</v>
      </c>
      <c r="F1091" s="17" t="s">
        <v>10</v>
      </c>
    </row>
    <row r="1092" s="1" customFormat="true" ht="12.75" spans="1:6">
      <c r="A1092" s="27" t="s">
        <v>1504</v>
      </c>
      <c r="B1092" s="29" t="s">
        <v>18</v>
      </c>
      <c r="C1092" s="11" t="s">
        <v>1505</v>
      </c>
      <c r="D1092" s="12">
        <v>45536</v>
      </c>
      <c r="E1092" s="16">
        <v>40</v>
      </c>
      <c r="F1092" s="17" t="s">
        <v>10</v>
      </c>
    </row>
    <row r="1093" s="1" customFormat="true" ht="12.75" spans="1:6">
      <c r="A1093" s="27" t="s">
        <v>1506</v>
      </c>
      <c r="B1093" s="29" t="s">
        <v>69</v>
      </c>
      <c r="C1093" s="11" t="s">
        <v>1505</v>
      </c>
      <c r="D1093" s="12">
        <v>45536</v>
      </c>
      <c r="E1093" s="16">
        <v>40</v>
      </c>
      <c r="F1093" s="17" t="s">
        <v>10</v>
      </c>
    </row>
    <row r="1094" s="1" customFormat="true" ht="12.75" spans="1:6">
      <c r="A1094" s="27" t="s">
        <v>1507</v>
      </c>
      <c r="B1094" s="29" t="s">
        <v>72</v>
      </c>
      <c r="C1094" s="11" t="s">
        <v>1508</v>
      </c>
      <c r="D1094" s="12">
        <v>45536</v>
      </c>
      <c r="E1094" s="16">
        <v>40</v>
      </c>
      <c r="F1094" s="17" t="s">
        <v>10</v>
      </c>
    </row>
    <row r="1095" s="1" customFormat="true" ht="12.75" spans="1:6">
      <c r="A1095" s="26" t="s">
        <v>1509</v>
      </c>
      <c r="B1095" s="26" t="s">
        <v>30</v>
      </c>
      <c r="C1095" s="11" t="s">
        <v>1510</v>
      </c>
      <c r="D1095" s="12">
        <v>45536</v>
      </c>
      <c r="E1095" s="16">
        <v>40</v>
      </c>
      <c r="F1095" s="17" t="s">
        <v>10</v>
      </c>
    </row>
    <row r="1096" s="1" customFormat="true" ht="12.75" spans="1:6">
      <c r="A1096" s="26" t="s">
        <v>1511</v>
      </c>
      <c r="B1096" s="26" t="s">
        <v>24</v>
      </c>
      <c r="C1096" s="11" t="s">
        <v>1512</v>
      </c>
      <c r="D1096" s="12">
        <v>45536</v>
      </c>
      <c r="E1096" s="16">
        <v>40</v>
      </c>
      <c r="F1096" s="17" t="s">
        <v>10</v>
      </c>
    </row>
    <row r="1097" s="1" customFormat="true" ht="12.75" spans="1:6">
      <c r="A1097" s="26" t="s">
        <v>1513</v>
      </c>
      <c r="B1097" s="26" t="s">
        <v>18</v>
      </c>
      <c r="C1097" s="11" t="s">
        <v>1514</v>
      </c>
      <c r="D1097" s="12">
        <v>45536</v>
      </c>
      <c r="E1097" s="16">
        <v>40</v>
      </c>
      <c r="F1097" s="17" t="s">
        <v>10</v>
      </c>
    </row>
    <row r="1098" s="1" customFormat="true" ht="12.75" spans="1:6">
      <c r="A1098" s="26" t="s">
        <v>1515</v>
      </c>
      <c r="B1098" s="26" t="s">
        <v>81</v>
      </c>
      <c r="C1098" s="11" t="s">
        <v>1503</v>
      </c>
      <c r="D1098" s="12">
        <v>45536</v>
      </c>
      <c r="E1098" s="16">
        <v>40</v>
      </c>
      <c r="F1098" s="17" t="s">
        <v>10</v>
      </c>
    </row>
    <row r="1099" s="1" customFormat="true" ht="12.75" spans="1:6">
      <c r="A1099" s="26" t="s">
        <v>1516</v>
      </c>
      <c r="B1099" s="26" t="s">
        <v>24</v>
      </c>
      <c r="C1099" s="11" t="s">
        <v>1517</v>
      </c>
      <c r="D1099" s="12">
        <v>45536</v>
      </c>
      <c r="E1099" s="16">
        <v>40</v>
      </c>
      <c r="F1099" s="17" t="s">
        <v>10</v>
      </c>
    </row>
    <row r="1100" s="1" customFormat="true" ht="12.75" spans="1:6">
      <c r="A1100" s="26" t="s">
        <v>1518</v>
      </c>
      <c r="B1100" s="26" t="s">
        <v>27</v>
      </c>
      <c r="C1100" s="11" t="s">
        <v>1510</v>
      </c>
      <c r="D1100" s="12">
        <v>45536</v>
      </c>
      <c r="E1100" s="16">
        <v>40</v>
      </c>
      <c r="F1100" s="17" t="s">
        <v>10</v>
      </c>
    </row>
    <row r="1101" s="1" customFormat="true" ht="12.75" spans="1:6">
      <c r="A1101" s="26" t="s">
        <v>1519</v>
      </c>
      <c r="B1101" s="26" t="s">
        <v>27</v>
      </c>
      <c r="C1101" s="11" t="s">
        <v>1520</v>
      </c>
      <c r="D1101" s="12">
        <v>45536</v>
      </c>
      <c r="E1101" s="16">
        <v>40</v>
      </c>
      <c r="F1101" s="17" t="s">
        <v>10</v>
      </c>
    </row>
    <row r="1102" s="1" customFormat="true" ht="12.75" spans="1:6">
      <c r="A1102" s="26" t="s">
        <v>1521</v>
      </c>
      <c r="B1102" s="26" t="s">
        <v>12</v>
      </c>
      <c r="C1102" s="11" t="s">
        <v>1522</v>
      </c>
      <c r="D1102" s="12">
        <v>45536</v>
      </c>
      <c r="E1102" s="16">
        <v>40</v>
      </c>
      <c r="F1102" s="17" t="s">
        <v>10</v>
      </c>
    </row>
    <row r="1103" s="1" customFormat="true" ht="12.75" spans="1:6">
      <c r="A1103" s="26" t="s">
        <v>1523</v>
      </c>
      <c r="B1103" s="26" t="s">
        <v>50</v>
      </c>
      <c r="C1103" s="11" t="s">
        <v>1524</v>
      </c>
      <c r="D1103" s="12">
        <v>45536</v>
      </c>
      <c r="E1103" s="16">
        <v>40</v>
      </c>
      <c r="F1103" s="17" t="s">
        <v>10</v>
      </c>
    </row>
    <row r="1104" s="1" customFormat="true" ht="12.75" spans="1:6">
      <c r="A1104" s="26" t="s">
        <v>1525</v>
      </c>
      <c r="B1104" s="26" t="s">
        <v>38</v>
      </c>
      <c r="C1104" s="11" t="s">
        <v>1526</v>
      </c>
      <c r="D1104" s="12">
        <v>45536</v>
      </c>
      <c r="E1104" s="16">
        <v>40</v>
      </c>
      <c r="F1104" s="17" t="s">
        <v>10</v>
      </c>
    </row>
    <row r="1105" s="1" customFormat="true" ht="12.75" spans="1:6">
      <c r="A1105" s="26" t="s">
        <v>1527</v>
      </c>
      <c r="B1105" s="26" t="s">
        <v>50</v>
      </c>
      <c r="C1105" s="11" t="s">
        <v>1528</v>
      </c>
      <c r="D1105" s="12">
        <v>45536</v>
      </c>
      <c r="E1105" s="16">
        <v>40</v>
      </c>
      <c r="F1105" s="17" t="s">
        <v>10</v>
      </c>
    </row>
    <row r="1106" s="1" customFormat="true" ht="12.75" spans="1:6">
      <c r="A1106" s="26" t="s">
        <v>1529</v>
      </c>
      <c r="B1106" s="26" t="s">
        <v>69</v>
      </c>
      <c r="C1106" s="11" t="s">
        <v>1512</v>
      </c>
      <c r="D1106" s="12">
        <v>45536</v>
      </c>
      <c r="E1106" s="16">
        <v>40</v>
      </c>
      <c r="F1106" s="17" t="s">
        <v>10</v>
      </c>
    </row>
    <row r="1107" s="1" customFormat="true" ht="12.75" spans="1:6">
      <c r="A1107" s="26" t="s">
        <v>1530</v>
      </c>
      <c r="B1107" s="26" t="s">
        <v>50</v>
      </c>
      <c r="C1107" s="11" t="s">
        <v>1531</v>
      </c>
      <c r="D1107" s="12">
        <v>45536</v>
      </c>
      <c r="E1107" s="16">
        <v>40</v>
      </c>
      <c r="F1107" s="17" t="s">
        <v>10</v>
      </c>
    </row>
    <row r="1108" s="1" customFormat="true" ht="12.75" spans="1:6">
      <c r="A1108" s="26" t="s">
        <v>1532</v>
      </c>
      <c r="B1108" s="26" t="s">
        <v>57</v>
      </c>
      <c r="C1108" s="11" t="s">
        <v>1533</v>
      </c>
      <c r="D1108" s="12">
        <v>45536</v>
      </c>
      <c r="E1108" s="16">
        <v>40</v>
      </c>
      <c r="F1108" s="17" t="s">
        <v>10</v>
      </c>
    </row>
    <row r="1109" s="1" customFormat="true" ht="12.75" spans="1:6">
      <c r="A1109" s="26" t="s">
        <v>1534</v>
      </c>
      <c r="B1109" s="26" t="s">
        <v>8</v>
      </c>
      <c r="C1109" s="11" t="s">
        <v>1535</v>
      </c>
      <c r="D1109" s="12">
        <v>45536</v>
      </c>
      <c r="E1109" s="16">
        <v>40</v>
      </c>
      <c r="F1109" s="17" t="s">
        <v>10</v>
      </c>
    </row>
    <row r="1110" s="1" customFormat="true" ht="12.75" spans="1:6">
      <c r="A1110" s="26" t="s">
        <v>1536</v>
      </c>
      <c r="B1110" s="26" t="s">
        <v>18</v>
      </c>
      <c r="C1110" s="11" t="s">
        <v>1501</v>
      </c>
      <c r="D1110" s="12">
        <v>45536</v>
      </c>
      <c r="E1110" s="16">
        <v>40</v>
      </c>
      <c r="F1110" s="17" t="s">
        <v>10</v>
      </c>
    </row>
    <row r="1111" s="1" customFormat="true" ht="12.75" spans="1:6">
      <c r="A1111" s="26" t="s">
        <v>1537</v>
      </c>
      <c r="B1111" s="26" t="s">
        <v>27</v>
      </c>
      <c r="C1111" s="11" t="s">
        <v>1499</v>
      </c>
      <c r="D1111" s="12">
        <v>45536</v>
      </c>
      <c r="E1111" s="16">
        <v>40</v>
      </c>
      <c r="F1111" s="17" t="s">
        <v>10</v>
      </c>
    </row>
    <row r="1112" s="1" customFormat="true" ht="12.75" spans="1:6">
      <c r="A1112" s="26" t="s">
        <v>1538</v>
      </c>
      <c r="B1112" s="26" t="s">
        <v>222</v>
      </c>
      <c r="C1112" s="11" t="s">
        <v>1539</v>
      </c>
      <c r="D1112" s="12">
        <v>45536</v>
      </c>
      <c r="E1112" s="16">
        <v>40</v>
      </c>
      <c r="F1112" s="17" t="s">
        <v>10</v>
      </c>
    </row>
    <row r="1113" s="1" customFormat="true" ht="12.75" spans="1:6">
      <c r="A1113" s="26" t="s">
        <v>1540</v>
      </c>
      <c r="B1113" s="26" t="s">
        <v>69</v>
      </c>
      <c r="C1113" s="11" t="s">
        <v>1539</v>
      </c>
      <c r="D1113" s="12">
        <v>45536</v>
      </c>
      <c r="E1113" s="16">
        <v>40</v>
      </c>
      <c r="F1113" s="17" t="s">
        <v>10</v>
      </c>
    </row>
    <row r="1114" s="1" customFormat="true" ht="12.75" spans="1:6">
      <c r="A1114" s="26" t="s">
        <v>1541</v>
      </c>
      <c r="B1114" s="26" t="s">
        <v>18</v>
      </c>
      <c r="C1114" s="11" t="s">
        <v>1542</v>
      </c>
      <c r="D1114" s="12">
        <v>45536</v>
      </c>
      <c r="E1114" s="16">
        <v>40</v>
      </c>
      <c r="F1114" s="17" t="s">
        <v>10</v>
      </c>
    </row>
    <row r="1115" s="1" customFormat="true" ht="12.75" spans="1:6">
      <c r="A1115" s="26" t="s">
        <v>1543</v>
      </c>
      <c r="B1115" s="26" t="s">
        <v>1544</v>
      </c>
      <c r="C1115" s="11" t="s">
        <v>1510</v>
      </c>
      <c r="D1115" s="12">
        <v>45536</v>
      </c>
      <c r="E1115" s="16">
        <v>40</v>
      </c>
      <c r="F1115" s="17" t="s">
        <v>10</v>
      </c>
    </row>
    <row r="1116" s="1" customFormat="true" ht="12.75" spans="1:6">
      <c r="A1116" s="26" t="s">
        <v>1545</v>
      </c>
      <c r="B1116" s="26" t="s">
        <v>8</v>
      </c>
      <c r="C1116" s="11" t="s">
        <v>1524</v>
      </c>
      <c r="D1116" s="12">
        <v>45536</v>
      </c>
      <c r="E1116" s="16">
        <v>40</v>
      </c>
      <c r="F1116" s="17" t="s">
        <v>10</v>
      </c>
    </row>
    <row r="1117" s="1" customFormat="true" ht="12.75" spans="1:6">
      <c r="A1117" s="26" t="s">
        <v>1546</v>
      </c>
      <c r="B1117" s="26" t="s">
        <v>63</v>
      </c>
      <c r="C1117" s="11" t="s">
        <v>1524</v>
      </c>
      <c r="D1117" s="12">
        <v>45536</v>
      </c>
      <c r="E1117" s="16">
        <v>40</v>
      </c>
      <c r="F1117" s="17" t="s">
        <v>10</v>
      </c>
    </row>
    <row r="1118" s="1" customFormat="true" ht="12.75" spans="1:6">
      <c r="A1118" s="26" t="s">
        <v>1547</v>
      </c>
      <c r="B1118" s="26" t="s">
        <v>27</v>
      </c>
      <c r="C1118" s="11" t="s">
        <v>1548</v>
      </c>
      <c r="D1118" s="12">
        <v>45536</v>
      </c>
      <c r="E1118" s="16">
        <v>40</v>
      </c>
      <c r="F1118" s="17" t="s">
        <v>10</v>
      </c>
    </row>
    <row r="1119" s="1" customFormat="true" ht="12.75" spans="1:6">
      <c r="A1119" s="26" t="s">
        <v>1549</v>
      </c>
      <c r="B1119" s="26" t="s">
        <v>24</v>
      </c>
      <c r="C1119" s="11" t="s">
        <v>1528</v>
      </c>
      <c r="D1119" s="12">
        <v>45536</v>
      </c>
      <c r="E1119" s="16">
        <v>40</v>
      </c>
      <c r="F1119" s="17" t="s">
        <v>10</v>
      </c>
    </row>
    <row r="1120" s="1" customFormat="true" ht="12.75" spans="1:6">
      <c r="A1120" s="26" t="s">
        <v>1550</v>
      </c>
      <c r="B1120" s="26" t="s">
        <v>69</v>
      </c>
      <c r="C1120" s="11" t="s">
        <v>1551</v>
      </c>
      <c r="D1120" s="12">
        <v>45536</v>
      </c>
      <c r="E1120" s="16">
        <v>40</v>
      </c>
      <c r="F1120" s="17" t="s">
        <v>10</v>
      </c>
    </row>
    <row r="1121" s="1" customFormat="true" ht="12.75" spans="1:6">
      <c r="A1121" s="26" t="s">
        <v>1552</v>
      </c>
      <c r="B1121" s="26" t="s">
        <v>30</v>
      </c>
      <c r="C1121" s="11" t="s">
        <v>1553</v>
      </c>
      <c r="D1121" s="12">
        <v>45536</v>
      </c>
      <c r="E1121" s="16">
        <v>40</v>
      </c>
      <c r="F1121" s="17" t="s">
        <v>10</v>
      </c>
    </row>
    <row r="1122" s="1" customFormat="true" ht="12.75" spans="1:6">
      <c r="A1122" s="26" t="s">
        <v>1554</v>
      </c>
      <c r="B1122" s="26" t="s">
        <v>50</v>
      </c>
      <c r="C1122" s="11" t="s">
        <v>1555</v>
      </c>
      <c r="D1122" s="12">
        <v>45536</v>
      </c>
      <c r="E1122" s="16">
        <v>40</v>
      </c>
      <c r="F1122" s="17" t="s">
        <v>10</v>
      </c>
    </row>
    <row r="1123" s="1" customFormat="true" ht="12.75" spans="1:6">
      <c r="A1123" s="26" t="s">
        <v>1556</v>
      </c>
      <c r="B1123" s="26" t="s">
        <v>33</v>
      </c>
      <c r="C1123" s="11" t="s">
        <v>1557</v>
      </c>
      <c r="D1123" s="12">
        <v>45536</v>
      </c>
      <c r="E1123" s="16">
        <v>40</v>
      </c>
      <c r="F1123" s="17" t="s">
        <v>10</v>
      </c>
    </row>
    <row r="1124" s="1" customFormat="true" ht="12.75" spans="1:6">
      <c r="A1124" s="26" t="s">
        <v>1558</v>
      </c>
      <c r="B1124" s="26" t="s">
        <v>50</v>
      </c>
      <c r="C1124" s="11" t="s">
        <v>1501</v>
      </c>
      <c r="D1124" s="12">
        <v>45536</v>
      </c>
      <c r="E1124" s="16">
        <v>40</v>
      </c>
      <c r="F1124" s="17" t="s">
        <v>10</v>
      </c>
    </row>
    <row r="1125" s="1" customFormat="true" ht="12.75" spans="1:6">
      <c r="A1125" s="26" t="s">
        <v>1559</v>
      </c>
      <c r="B1125" s="26" t="s">
        <v>12</v>
      </c>
      <c r="C1125" s="11" t="s">
        <v>1560</v>
      </c>
      <c r="D1125" s="12">
        <v>45536</v>
      </c>
      <c r="E1125" s="16">
        <v>40</v>
      </c>
      <c r="F1125" s="17" t="s">
        <v>10</v>
      </c>
    </row>
    <row r="1126" s="1" customFormat="true" ht="12.75" spans="1:6">
      <c r="A1126" s="26" t="s">
        <v>1561</v>
      </c>
      <c r="B1126" s="26" t="s">
        <v>18</v>
      </c>
      <c r="C1126" s="11" t="s">
        <v>1562</v>
      </c>
      <c r="D1126" s="12">
        <v>45536</v>
      </c>
      <c r="E1126" s="16">
        <v>40</v>
      </c>
      <c r="F1126" s="17" t="s">
        <v>10</v>
      </c>
    </row>
    <row r="1127" s="1" customFormat="true" ht="12.75" spans="1:6">
      <c r="A1127" s="26" t="s">
        <v>1563</v>
      </c>
      <c r="B1127" s="26" t="s">
        <v>169</v>
      </c>
      <c r="C1127" s="11" t="s">
        <v>1564</v>
      </c>
      <c r="D1127" s="12">
        <v>45536</v>
      </c>
      <c r="E1127" s="16">
        <v>40</v>
      </c>
      <c r="F1127" s="17" t="s">
        <v>10</v>
      </c>
    </row>
    <row r="1128" s="1" customFormat="true" ht="12.75" spans="1:6">
      <c r="A1128" s="26" t="s">
        <v>1565</v>
      </c>
      <c r="B1128" s="26" t="s">
        <v>18</v>
      </c>
      <c r="C1128" s="11" t="s">
        <v>1560</v>
      </c>
      <c r="D1128" s="12">
        <v>45536</v>
      </c>
      <c r="E1128" s="16">
        <v>40</v>
      </c>
      <c r="F1128" s="17" t="s">
        <v>10</v>
      </c>
    </row>
    <row r="1129" s="1" customFormat="true" ht="12.75" spans="1:6">
      <c r="A1129" s="26" t="s">
        <v>1566</v>
      </c>
      <c r="B1129" s="26" t="s">
        <v>27</v>
      </c>
      <c r="C1129" s="11" t="s">
        <v>1567</v>
      </c>
      <c r="D1129" s="12">
        <v>45536</v>
      </c>
      <c r="E1129" s="16">
        <v>40</v>
      </c>
      <c r="F1129" s="17" t="s">
        <v>10</v>
      </c>
    </row>
    <row r="1130" s="1" customFormat="true" ht="12.75" spans="1:6">
      <c r="A1130" s="26" t="s">
        <v>1568</v>
      </c>
      <c r="B1130" s="26" t="s">
        <v>1569</v>
      </c>
      <c r="C1130" s="11" t="s">
        <v>1567</v>
      </c>
      <c r="D1130" s="12">
        <v>45536</v>
      </c>
      <c r="E1130" s="16">
        <v>40</v>
      </c>
      <c r="F1130" s="17" t="s">
        <v>10</v>
      </c>
    </row>
    <row r="1131" s="1" customFormat="true" ht="12.75" spans="1:6">
      <c r="A1131" s="26" t="s">
        <v>1570</v>
      </c>
      <c r="B1131" s="26" t="s">
        <v>57</v>
      </c>
      <c r="C1131" s="11" t="s">
        <v>1524</v>
      </c>
      <c r="D1131" s="12">
        <v>45536</v>
      </c>
      <c r="E1131" s="16">
        <v>40</v>
      </c>
      <c r="F1131" s="17" t="s">
        <v>10</v>
      </c>
    </row>
    <row r="1132" s="1" customFormat="true" ht="12.75" spans="1:6">
      <c r="A1132" s="26" t="s">
        <v>1571</v>
      </c>
      <c r="B1132" s="26" t="s">
        <v>33</v>
      </c>
      <c r="C1132" s="11" t="s">
        <v>1572</v>
      </c>
      <c r="D1132" s="12">
        <v>45536</v>
      </c>
      <c r="E1132" s="16">
        <v>40</v>
      </c>
      <c r="F1132" s="17" t="s">
        <v>10</v>
      </c>
    </row>
    <row r="1133" s="1" customFormat="true" ht="12.75" spans="1:6">
      <c r="A1133" s="26" t="s">
        <v>1573</v>
      </c>
      <c r="B1133" s="26" t="s">
        <v>18</v>
      </c>
      <c r="C1133" s="11" t="s">
        <v>1524</v>
      </c>
      <c r="D1133" s="12">
        <v>45536</v>
      </c>
      <c r="E1133" s="16">
        <v>40</v>
      </c>
      <c r="F1133" s="17" t="s">
        <v>10</v>
      </c>
    </row>
    <row r="1134" s="1" customFormat="true" ht="12.75" spans="1:6">
      <c r="A1134" s="26" t="s">
        <v>1574</v>
      </c>
      <c r="B1134" s="26" t="s">
        <v>18</v>
      </c>
      <c r="C1134" s="11" t="s">
        <v>1575</v>
      </c>
      <c r="D1134" s="12">
        <v>45536</v>
      </c>
      <c r="E1134" s="16">
        <v>40</v>
      </c>
      <c r="F1134" s="17" t="s">
        <v>10</v>
      </c>
    </row>
    <row r="1135" s="1" customFormat="true" ht="12.75" spans="1:6">
      <c r="A1135" s="26" t="s">
        <v>1576</v>
      </c>
      <c r="B1135" s="26" t="s">
        <v>38</v>
      </c>
      <c r="C1135" s="11" t="s">
        <v>1503</v>
      </c>
      <c r="D1135" s="12">
        <v>45536</v>
      </c>
      <c r="E1135" s="16">
        <v>40</v>
      </c>
      <c r="F1135" s="17" t="s">
        <v>10</v>
      </c>
    </row>
    <row r="1136" s="1" customFormat="true" ht="12.75" spans="1:6">
      <c r="A1136" s="26" t="s">
        <v>1577</v>
      </c>
      <c r="B1136" s="26" t="s">
        <v>69</v>
      </c>
      <c r="C1136" s="11" t="s">
        <v>1575</v>
      </c>
      <c r="D1136" s="12">
        <v>45536</v>
      </c>
      <c r="E1136" s="16">
        <v>40</v>
      </c>
      <c r="F1136" s="17" t="s">
        <v>10</v>
      </c>
    </row>
    <row r="1137" s="1" customFormat="true" ht="12.75" spans="1:6">
      <c r="A1137" s="26" t="s">
        <v>1578</v>
      </c>
      <c r="B1137" s="26" t="s">
        <v>45</v>
      </c>
      <c r="C1137" s="11" t="s">
        <v>1579</v>
      </c>
      <c r="D1137" s="12">
        <v>45536</v>
      </c>
      <c r="E1137" s="16">
        <v>40</v>
      </c>
      <c r="F1137" s="17" t="s">
        <v>10</v>
      </c>
    </row>
    <row r="1138" s="1" customFormat="true" ht="12.75" spans="1:6">
      <c r="A1138" s="26" t="s">
        <v>1580</v>
      </c>
      <c r="B1138" s="26" t="s">
        <v>45</v>
      </c>
      <c r="C1138" s="11" t="s">
        <v>1575</v>
      </c>
      <c r="D1138" s="12">
        <v>45536</v>
      </c>
      <c r="E1138" s="16">
        <v>40</v>
      </c>
      <c r="F1138" s="17" t="s">
        <v>10</v>
      </c>
    </row>
    <row r="1139" s="1" customFormat="true" ht="12.75" spans="1:6">
      <c r="A1139" s="26" t="s">
        <v>1581</v>
      </c>
      <c r="B1139" s="26" t="s">
        <v>50</v>
      </c>
      <c r="C1139" s="11" t="s">
        <v>1520</v>
      </c>
      <c r="D1139" s="12">
        <v>45536</v>
      </c>
      <c r="E1139" s="16">
        <v>40</v>
      </c>
      <c r="F1139" s="17" t="s">
        <v>10</v>
      </c>
    </row>
    <row r="1140" s="1" customFormat="true" ht="12.75" spans="1:6">
      <c r="A1140" s="26" t="s">
        <v>1582</v>
      </c>
      <c r="B1140" s="26" t="s">
        <v>24</v>
      </c>
      <c r="C1140" s="11" t="s">
        <v>1583</v>
      </c>
      <c r="D1140" s="12">
        <v>45536</v>
      </c>
      <c r="E1140" s="16">
        <v>40</v>
      </c>
      <c r="F1140" s="17" t="s">
        <v>10</v>
      </c>
    </row>
    <row r="1141" s="1" customFormat="true" ht="12.75" spans="1:6">
      <c r="A1141" s="26" t="s">
        <v>1584</v>
      </c>
      <c r="B1141" s="26" t="s">
        <v>50</v>
      </c>
      <c r="C1141" s="11" t="s">
        <v>1572</v>
      </c>
      <c r="D1141" s="12">
        <v>45536</v>
      </c>
      <c r="E1141" s="16">
        <v>40</v>
      </c>
      <c r="F1141" s="17" t="s">
        <v>10</v>
      </c>
    </row>
    <row r="1142" s="1" customFormat="true" ht="12.75" spans="1:6">
      <c r="A1142" s="26" t="s">
        <v>1585</v>
      </c>
      <c r="B1142" s="26" t="s">
        <v>69</v>
      </c>
      <c r="C1142" s="11" t="s">
        <v>1575</v>
      </c>
      <c r="D1142" s="12">
        <v>45536</v>
      </c>
      <c r="E1142" s="16">
        <v>40</v>
      </c>
      <c r="F1142" s="17" t="s">
        <v>10</v>
      </c>
    </row>
    <row r="1143" s="1" customFormat="true" ht="12.75" spans="1:6">
      <c r="A1143" s="26" t="s">
        <v>1586</v>
      </c>
      <c r="B1143" s="26" t="s">
        <v>8</v>
      </c>
      <c r="C1143" s="11" t="s">
        <v>1557</v>
      </c>
      <c r="D1143" s="12">
        <v>45536</v>
      </c>
      <c r="E1143" s="16">
        <v>40</v>
      </c>
      <c r="F1143" s="17" t="s">
        <v>10</v>
      </c>
    </row>
    <row r="1144" s="1" customFormat="true" ht="12.75" spans="1:6">
      <c r="A1144" s="26" t="s">
        <v>1587</v>
      </c>
      <c r="B1144" s="26" t="s">
        <v>45</v>
      </c>
      <c r="C1144" s="11" t="s">
        <v>1503</v>
      </c>
      <c r="D1144" s="12">
        <v>45536</v>
      </c>
      <c r="E1144" s="16">
        <v>40</v>
      </c>
      <c r="F1144" s="17" t="s">
        <v>10</v>
      </c>
    </row>
    <row r="1145" s="1" customFormat="true" ht="12.75" spans="1:6">
      <c r="A1145" s="26" t="s">
        <v>1588</v>
      </c>
      <c r="B1145" s="26" t="s">
        <v>27</v>
      </c>
      <c r="C1145" s="11" t="s">
        <v>1589</v>
      </c>
      <c r="D1145" s="12">
        <v>45536</v>
      </c>
      <c r="E1145" s="16">
        <v>40</v>
      </c>
      <c r="F1145" s="17" t="s">
        <v>10</v>
      </c>
    </row>
    <row r="1146" s="1" customFormat="true" ht="12.75" spans="1:6">
      <c r="A1146" s="26" t="s">
        <v>1588</v>
      </c>
      <c r="B1146" s="26" t="s">
        <v>169</v>
      </c>
      <c r="C1146" s="11" t="s">
        <v>1583</v>
      </c>
      <c r="D1146" s="12">
        <v>45536</v>
      </c>
      <c r="E1146" s="16">
        <v>40</v>
      </c>
      <c r="F1146" s="17" t="s">
        <v>10</v>
      </c>
    </row>
    <row r="1147" s="1" customFormat="true" ht="12.75" spans="1:6">
      <c r="A1147" s="26" t="s">
        <v>1590</v>
      </c>
      <c r="B1147" s="26" t="s">
        <v>30</v>
      </c>
      <c r="C1147" s="11" t="s">
        <v>1579</v>
      </c>
      <c r="D1147" s="12">
        <v>45536</v>
      </c>
      <c r="E1147" s="16">
        <v>40</v>
      </c>
      <c r="F1147" s="17" t="s">
        <v>10</v>
      </c>
    </row>
    <row r="1148" s="1" customFormat="true" ht="12.75" spans="1:6">
      <c r="A1148" s="26" t="s">
        <v>1591</v>
      </c>
      <c r="B1148" s="26" t="s">
        <v>27</v>
      </c>
      <c r="C1148" s="11" t="s">
        <v>1592</v>
      </c>
      <c r="D1148" s="12">
        <v>45536</v>
      </c>
      <c r="E1148" s="16">
        <v>40</v>
      </c>
      <c r="F1148" s="17" t="s">
        <v>10</v>
      </c>
    </row>
    <row r="1149" s="1" customFormat="true" ht="12.75" spans="1:6">
      <c r="A1149" s="26" t="s">
        <v>1593</v>
      </c>
      <c r="B1149" s="26" t="s">
        <v>27</v>
      </c>
      <c r="C1149" s="11" t="s">
        <v>1594</v>
      </c>
      <c r="D1149" s="12">
        <v>45536</v>
      </c>
      <c r="E1149" s="16">
        <v>40</v>
      </c>
      <c r="F1149" s="17" t="s">
        <v>10</v>
      </c>
    </row>
    <row r="1150" s="1" customFormat="true" ht="12.75" spans="1:6">
      <c r="A1150" s="26" t="s">
        <v>1595</v>
      </c>
      <c r="B1150" s="26" t="s">
        <v>69</v>
      </c>
      <c r="C1150" s="11" t="s">
        <v>1520</v>
      </c>
      <c r="D1150" s="12">
        <v>45536</v>
      </c>
      <c r="E1150" s="16">
        <v>40</v>
      </c>
      <c r="F1150" s="17" t="s">
        <v>10</v>
      </c>
    </row>
    <row r="1151" s="1" customFormat="true" ht="12.75" spans="1:6">
      <c r="A1151" s="26" t="s">
        <v>1596</v>
      </c>
      <c r="B1151" s="26" t="s">
        <v>69</v>
      </c>
      <c r="C1151" s="11" t="s">
        <v>1597</v>
      </c>
      <c r="D1151" s="12">
        <v>45536</v>
      </c>
      <c r="E1151" s="16">
        <v>40</v>
      </c>
      <c r="F1151" s="17" t="s">
        <v>10</v>
      </c>
    </row>
    <row r="1152" s="1" customFormat="true" ht="12.75" spans="1:6">
      <c r="A1152" s="26" t="s">
        <v>1598</v>
      </c>
      <c r="B1152" s="26" t="s">
        <v>169</v>
      </c>
      <c r="C1152" s="11" t="s">
        <v>1522</v>
      </c>
      <c r="D1152" s="12">
        <v>45536</v>
      </c>
      <c r="E1152" s="16">
        <v>40</v>
      </c>
      <c r="F1152" s="17" t="s">
        <v>10</v>
      </c>
    </row>
    <row r="1153" s="1" customFormat="true" ht="12.75" spans="1:6">
      <c r="A1153" s="26" t="s">
        <v>1599</v>
      </c>
      <c r="B1153" s="26" t="s">
        <v>63</v>
      </c>
      <c r="C1153" s="11" t="s">
        <v>1557</v>
      </c>
      <c r="D1153" s="12">
        <v>45536</v>
      </c>
      <c r="E1153" s="16">
        <v>40</v>
      </c>
      <c r="F1153" s="17" t="s">
        <v>10</v>
      </c>
    </row>
    <row r="1154" s="1" customFormat="true" ht="12.75" spans="1:6">
      <c r="A1154" s="26" t="s">
        <v>1600</v>
      </c>
      <c r="B1154" s="26" t="s">
        <v>27</v>
      </c>
      <c r="C1154" s="11" t="s">
        <v>1601</v>
      </c>
      <c r="D1154" s="12">
        <v>45536</v>
      </c>
      <c r="E1154" s="16">
        <v>40</v>
      </c>
      <c r="F1154" s="17" t="s">
        <v>10</v>
      </c>
    </row>
    <row r="1155" s="1" customFormat="true" ht="12.75" spans="1:6">
      <c r="A1155" s="26" t="s">
        <v>1602</v>
      </c>
      <c r="B1155" s="26" t="s">
        <v>38</v>
      </c>
      <c r="C1155" s="11" t="s">
        <v>1524</v>
      </c>
      <c r="D1155" s="12">
        <v>45536</v>
      </c>
      <c r="E1155" s="16">
        <v>40</v>
      </c>
      <c r="F1155" s="17" t="s">
        <v>10</v>
      </c>
    </row>
    <row r="1156" s="1" customFormat="true" ht="12.75" spans="1:6">
      <c r="A1156" s="26" t="s">
        <v>1603</v>
      </c>
      <c r="B1156" s="26" t="s">
        <v>45</v>
      </c>
      <c r="C1156" s="11" t="s">
        <v>1604</v>
      </c>
      <c r="D1156" s="12">
        <v>45536</v>
      </c>
      <c r="E1156" s="16">
        <v>40</v>
      </c>
      <c r="F1156" s="17" t="s">
        <v>10</v>
      </c>
    </row>
    <row r="1157" s="1" customFormat="true" ht="12.75" spans="1:6">
      <c r="A1157" s="26" t="s">
        <v>1605</v>
      </c>
      <c r="B1157" s="26" t="s">
        <v>238</v>
      </c>
      <c r="C1157" s="11" t="s">
        <v>1589</v>
      </c>
      <c r="D1157" s="12">
        <v>45536</v>
      </c>
      <c r="E1157" s="16">
        <v>40</v>
      </c>
      <c r="F1157" s="17" t="s">
        <v>10</v>
      </c>
    </row>
    <row r="1158" s="1" customFormat="true" ht="12.75" spans="1:6">
      <c r="A1158" s="26" t="s">
        <v>1606</v>
      </c>
      <c r="B1158" s="26" t="s">
        <v>45</v>
      </c>
      <c r="C1158" s="11" t="s">
        <v>1575</v>
      </c>
      <c r="D1158" s="12">
        <v>45536</v>
      </c>
      <c r="E1158" s="16">
        <v>40</v>
      </c>
      <c r="F1158" s="17" t="s">
        <v>10</v>
      </c>
    </row>
    <row r="1159" s="1" customFormat="true" ht="12.75" spans="1:6">
      <c r="A1159" s="26" t="s">
        <v>1607</v>
      </c>
      <c r="B1159" s="26" t="s">
        <v>69</v>
      </c>
      <c r="C1159" s="11" t="s">
        <v>1503</v>
      </c>
      <c r="D1159" s="12">
        <v>45536</v>
      </c>
      <c r="E1159" s="16">
        <v>40</v>
      </c>
      <c r="F1159" s="17" t="s">
        <v>10</v>
      </c>
    </row>
    <row r="1160" s="1" customFormat="true" ht="12.75" spans="1:6">
      <c r="A1160" s="26" t="s">
        <v>1608</v>
      </c>
      <c r="B1160" s="26" t="s">
        <v>706</v>
      </c>
      <c r="C1160" s="11" t="s">
        <v>1531</v>
      </c>
      <c r="D1160" s="12">
        <v>45536</v>
      </c>
      <c r="E1160" s="16">
        <v>40</v>
      </c>
      <c r="F1160" s="17" t="s">
        <v>10</v>
      </c>
    </row>
    <row r="1161" s="1" customFormat="true" ht="12.75" spans="1:6">
      <c r="A1161" s="26" t="s">
        <v>1609</v>
      </c>
      <c r="B1161" s="26" t="s">
        <v>18</v>
      </c>
      <c r="C1161" s="11" t="s">
        <v>1610</v>
      </c>
      <c r="D1161" s="12">
        <v>45536</v>
      </c>
      <c r="E1161" s="16">
        <v>40</v>
      </c>
      <c r="F1161" s="17" t="s">
        <v>10</v>
      </c>
    </row>
    <row r="1162" s="1" customFormat="true" ht="12.75" spans="1:6">
      <c r="A1162" s="26" t="s">
        <v>1611</v>
      </c>
      <c r="B1162" s="26" t="s">
        <v>27</v>
      </c>
      <c r="C1162" s="11" t="s">
        <v>1528</v>
      </c>
      <c r="D1162" s="12">
        <v>45536</v>
      </c>
      <c r="E1162" s="16">
        <v>40</v>
      </c>
      <c r="F1162" s="17" t="s">
        <v>10</v>
      </c>
    </row>
    <row r="1163" s="1" customFormat="true" ht="12.75" spans="1:6">
      <c r="A1163" s="26" t="s">
        <v>1612</v>
      </c>
      <c r="B1163" s="26" t="s">
        <v>27</v>
      </c>
      <c r="C1163" s="11" t="s">
        <v>1551</v>
      </c>
      <c r="D1163" s="12">
        <v>45536</v>
      </c>
      <c r="E1163" s="16">
        <v>40</v>
      </c>
      <c r="F1163" s="17" t="s">
        <v>10</v>
      </c>
    </row>
    <row r="1164" s="1" customFormat="true" ht="12.75" spans="1:6">
      <c r="A1164" s="26" t="s">
        <v>1613</v>
      </c>
      <c r="B1164" s="26" t="s">
        <v>50</v>
      </c>
      <c r="C1164" s="11" t="s">
        <v>1524</v>
      </c>
      <c r="D1164" s="12">
        <v>45536</v>
      </c>
      <c r="E1164" s="16">
        <v>40</v>
      </c>
      <c r="F1164" s="17" t="s">
        <v>10</v>
      </c>
    </row>
    <row r="1165" s="1" customFormat="true" ht="12.75" spans="1:6">
      <c r="A1165" s="26" t="s">
        <v>1614</v>
      </c>
      <c r="B1165" s="26" t="s">
        <v>50</v>
      </c>
      <c r="C1165" s="11" t="s">
        <v>1517</v>
      </c>
      <c r="D1165" s="12">
        <v>45536</v>
      </c>
      <c r="E1165" s="16">
        <v>40</v>
      </c>
      <c r="F1165" s="17" t="s">
        <v>10</v>
      </c>
    </row>
    <row r="1166" s="1" customFormat="true" ht="12.75" spans="1:6">
      <c r="A1166" s="26" t="s">
        <v>1615</v>
      </c>
      <c r="B1166" s="26" t="s">
        <v>8</v>
      </c>
      <c r="C1166" s="11" t="s">
        <v>1531</v>
      </c>
      <c r="D1166" s="12">
        <v>45536</v>
      </c>
      <c r="E1166" s="16">
        <v>40</v>
      </c>
      <c r="F1166" s="17" t="s">
        <v>10</v>
      </c>
    </row>
    <row r="1167" s="1" customFormat="true" ht="12.75" spans="1:6">
      <c r="A1167" s="26" t="s">
        <v>1616</v>
      </c>
      <c r="B1167" s="26" t="s">
        <v>33</v>
      </c>
      <c r="C1167" s="11" t="s">
        <v>1505</v>
      </c>
      <c r="D1167" s="12">
        <v>45536</v>
      </c>
      <c r="E1167" s="16">
        <v>40</v>
      </c>
      <c r="F1167" s="17" t="s">
        <v>10</v>
      </c>
    </row>
    <row r="1168" s="1" customFormat="true" ht="12.75" spans="1:6">
      <c r="A1168" s="26" t="s">
        <v>1617</v>
      </c>
      <c r="B1168" s="26" t="s">
        <v>18</v>
      </c>
      <c r="C1168" s="11" t="s">
        <v>1505</v>
      </c>
      <c r="D1168" s="12">
        <v>45536</v>
      </c>
      <c r="E1168" s="16">
        <v>40</v>
      </c>
      <c r="F1168" s="17" t="s">
        <v>10</v>
      </c>
    </row>
    <row r="1169" s="1" customFormat="true" ht="12.75" spans="1:6">
      <c r="A1169" s="26" t="s">
        <v>1618</v>
      </c>
      <c r="B1169" s="26" t="s">
        <v>397</v>
      </c>
      <c r="C1169" s="11" t="s">
        <v>1531</v>
      </c>
      <c r="D1169" s="12">
        <v>45536</v>
      </c>
      <c r="E1169" s="16">
        <v>40</v>
      </c>
      <c r="F1169" s="17" t="s">
        <v>10</v>
      </c>
    </row>
    <row r="1170" s="1" customFormat="true" ht="12.75" spans="1:6">
      <c r="A1170" s="26" t="s">
        <v>1619</v>
      </c>
      <c r="B1170" s="26" t="s">
        <v>12</v>
      </c>
      <c r="C1170" s="11" t="s">
        <v>1531</v>
      </c>
      <c r="D1170" s="12">
        <v>45536</v>
      </c>
      <c r="E1170" s="16">
        <v>40</v>
      </c>
      <c r="F1170" s="17" t="s">
        <v>10</v>
      </c>
    </row>
    <row r="1171" s="1" customFormat="true" ht="12.75" spans="1:6">
      <c r="A1171" s="26" t="s">
        <v>1620</v>
      </c>
      <c r="B1171" s="26" t="s">
        <v>30</v>
      </c>
      <c r="C1171" s="11" t="s">
        <v>1524</v>
      </c>
      <c r="D1171" s="12">
        <v>45536</v>
      </c>
      <c r="E1171" s="16">
        <v>40</v>
      </c>
      <c r="F1171" s="17" t="s">
        <v>10</v>
      </c>
    </row>
    <row r="1172" s="1" customFormat="true" ht="12.75" spans="1:6">
      <c r="A1172" s="26" t="s">
        <v>1621</v>
      </c>
      <c r="B1172" s="26" t="s">
        <v>845</v>
      </c>
      <c r="C1172" s="11" t="s">
        <v>1555</v>
      </c>
      <c r="D1172" s="12">
        <v>45536</v>
      </c>
      <c r="E1172" s="16">
        <v>40</v>
      </c>
      <c r="F1172" s="17" t="s">
        <v>10</v>
      </c>
    </row>
    <row r="1173" s="1" customFormat="true" ht="12.75" spans="1:6">
      <c r="A1173" s="26" t="s">
        <v>1622</v>
      </c>
      <c r="B1173" s="26" t="s">
        <v>27</v>
      </c>
      <c r="C1173" s="11" t="s">
        <v>1510</v>
      </c>
      <c r="D1173" s="12">
        <v>45536</v>
      </c>
      <c r="E1173" s="16">
        <v>40</v>
      </c>
      <c r="F1173" s="17" t="s">
        <v>10</v>
      </c>
    </row>
    <row r="1174" s="1" customFormat="true" ht="12.75" spans="1:6">
      <c r="A1174" s="26" t="s">
        <v>1623</v>
      </c>
      <c r="B1174" s="26" t="s">
        <v>81</v>
      </c>
      <c r="C1174" s="11" t="s">
        <v>1624</v>
      </c>
      <c r="D1174" s="12">
        <v>45536</v>
      </c>
      <c r="E1174" s="16">
        <v>40</v>
      </c>
      <c r="F1174" s="17" t="s">
        <v>10</v>
      </c>
    </row>
    <row r="1175" s="1" customFormat="true" ht="12.75" spans="1:6">
      <c r="A1175" s="26" t="s">
        <v>1625</v>
      </c>
      <c r="B1175" s="26" t="s">
        <v>30</v>
      </c>
      <c r="C1175" s="11" t="s">
        <v>1514</v>
      </c>
      <c r="D1175" s="12">
        <v>45536</v>
      </c>
      <c r="E1175" s="16">
        <v>40</v>
      </c>
      <c r="F1175" s="17" t="s">
        <v>10</v>
      </c>
    </row>
    <row r="1176" s="1" customFormat="true" ht="12.75" spans="1:6">
      <c r="A1176" s="26" t="s">
        <v>1626</v>
      </c>
      <c r="B1176" s="26" t="s">
        <v>24</v>
      </c>
      <c r="C1176" s="11" t="s">
        <v>1551</v>
      </c>
      <c r="D1176" s="12">
        <v>45536</v>
      </c>
      <c r="E1176" s="16">
        <v>40</v>
      </c>
      <c r="F1176" s="17" t="s">
        <v>10</v>
      </c>
    </row>
    <row r="1177" s="1" customFormat="true" ht="12.75" spans="1:6">
      <c r="A1177" s="26" t="s">
        <v>1627</v>
      </c>
      <c r="B1177" s="26" t="s">
        <v>33</v>
      </c>
      <c r="C1177" s="11" t="s">
        <v>1628</v>
      </c>
      <c r="D1177" s="12">
        <v>45536</v>
      </c>
      <c r="E1177" s="16">
        <v>40</v>
      </c>
      <c r="F1177" s="17" t="s">
        <v>10</v>
      </c>
    </row>
    <row r="1178" s="1" customFormat="true" ht="12.75" spans="1:6">
      <c r="A1178" s="26" t="s">
        <v>1629</v>
      </c>
      <c r="B1178" s="26" t="s">
        <v>57</v>
      </c>
      <c r="C1178" s="11" t="s">
        <v>1535</v>
      </c>
      <c r="D1178" s="12">
        <v>45536</v>
      </c>
      <c r="E1178" s="16">
        <v>40</v>
      </c>
      <c r="F1178" s="17" t="s">
        <v>10</v>
      </c>
    </row>
    <row r="1179" s="1" customFormat="true" ht="12.75" spans="1:6">
      <c r="A1179" s="26" t="s">
        <v>1630</v>
      </c>
      <c r="B1179" s="26" t="s">
        <v>69</v>
      </c>
      <c r="C1179" s="11" t="s">
        <v>1503</v>
      </c>
      <c r="D1179" s="12">
        <v>45536</v>
      </c>
      <c r="E1179" s="16">
        <v>40</v>
      </c>
      <c r="F1179" s="17" t="s">
        <v>10</v>
      </c>
    </row>
    <row r="1180" s="1" customFormat="true" ht="12.75" spans="1:6">
      <c r="A1180" s="26" t="s">
        <v>1631</v>
      </c>
      <c r="B1180" s="26" t="s">
        <v>33</v>
      </c>
      <c r="C1180" s="11" t="s">
        <v>1632</v>
      </c>
      <c r="D1180" s="12">
        <v>45536</v>
      </c>
      <c r="E1180" s="16">
        <v>40</v>
      </c>
      <c r="F1180" s="17" t="s">
        <v>10</v>
      </c>
    </row>
    <row r="1181" s="1" customFormat="true" ht="12.75" spans="1:6">
      <c r="A1181" s="26" t="s">
        <v>1633</v>
      </c>
      <c r="B1181" s="26" t="s">
        <v>18</v>
      </c>
      <c r="C1181" s="11" t="s">
        <v>1535</v>
      </c>
      <c r="D1181" s="12">
        <v>45536</v>
      </c>
      <c r="E1181" s="16">
        <v>40</v>
      </c>
      <c r="F1181" s="17" t="s">
        <v>10</v>
      </c>
    </row>
    <row r="1182" s="1" customFormat="true" ht="12.75" spans="1:6">
      <c r="A1182" s="26" t="s">
        <v>1634</v>
      </c>
      <c r="B1182" s="26" t="s">
        <v>60</v>
      </c>
      <c r="C1182" s="11" t="s">
        <v>1501</v>
      </c>
      <c r="D1182" s="12">
        <v>45536</v>
      </c>
      <c r="E1182" s="16">
        <v>40</v>
      </c>
      <c r="F1182" s="17" t="s">
        <v>10</v>
      </c>
    </row>
    <row r="1183" s="1" customFormat="true" ht="12.75" spans="1:6">
      <c r="A1183" s="26" t="s">
        <v>1635</v>
      </c>
      <c r="B1183" s="26" t="s">
        <v>27</v>
      </c>
      <c r="C1183" s="11" t="s">
        <v>1579</v>
      </c>
      <c r="D1183" s="12">
        <v>45536</v>
      </c>
      <c r="E1183" s="16">
        <v>40</v>
      </c>
      <c r="F1183" s="17" t="s">
        <v>10</v>
      </c>
    </row>
    <row r="1184" s="1" customFormat="true" ht="12.75" spans="1:6">
      <c r="A1184" s="26" t="s">
        <v>1636</v>
      </c>
      <c r="B1184" s="26" t="s">
        <v>50</v>
      </c>
      <c r="C1184" s="11" t="s">
        <v>1624</v>
      </c>
      <c r="D1184" s="12">
        <v>45536</v>
      </c>
      <c r="E1184" s="16">
        <v>40</v>
      </c>
      <c r="F1184" s="17" t="s">
        <v>10</v>
      </c>
    </row>
    <row r="1185" s="1" customFormat="true" ht="12.75" spans="1:6">
      <c r="A1185" s="26" t="s">
        <v>1637</v>
      </c>
      <c r="B1185" s="26" t="s">
        <v>38</v>
      </c>
      <c r="C1185" s="11" t="s">
        <v>1638</v>
      </c>
      <c r="D1185" s="12">
        <v>45536</v>
      </c>
      <c r="E1185" s="16">
        <v>40</v>
      </c>
      <c r="F1185" s="17" t="s">
        <v>10</v>
      </c>
    </row>
    <row r="1186" s="1" customFormat="true" ht="12.75" spans="1:6">
      <c r="A1186" s="26" t="s">
        <v>1639</v>
      </c>
      <c r="B1186" s="26" t="s">
        <v>409</v>
      </c>
      <c r="C1186" s="11" t="s">
        <v>1640</v>
      </c>
      <c r="D1186" s="12">
        <v>45536</v>
      </c>
      <c r="E1186" s="16">
        <v>40</v>
      </c>
      <c r="F1186" s="17" t="s">
        <v>10</v>
      </c>
    </row>
    <row r="1187" s="1" customFormat="true" ht="12.75" spans="1:6">
      <c r="A1187" s="26" t="s">
        <v>1641</v>
      </c>
      <c r="B1187" s="26" t="s">
        <v>33</v>
      </c>
      <c r="C1187" s="11" t="s">
        <v>1640</v>
      </c>
      <c r="D1187" s="12">
        <v>45536</v>
      </c>
      <c r="E1187" s="16">
        <v>40</v>
      </c>
      <c r="F1187" s="17" t="s">
        <v>10</v>
      </c>
    </row>
    <row r="1188" s="1" customFormat="true" ht="12.75" spans="1:6">
      <c r="A1188" s="26" t="s">
        <v>1642</v>
      </c>
      <c r="B1188" s="26" t="s">
        <v>27</v>
      </c>
      <c r="C1188" s="11" t="s">
        <v>1510</v>
      </c>
      <c r="D1188" s="12">
        <v>45536</v>
      </c>
      <c r="E1188" s="16">
        <v>40</v>
      </c>
      <c r="F1188" s="17" t="s">
        <v>10</v>
      </c>
    </row>
    <row r="1189" s="1" customFormat="true" ht="12.75" spans="1:6">
      <c r="A1189" s="26" t="s">
        <v>1643</v>
      </c>
      <c r="B1189" s="26" t="s">
        <v>187</v>
      </c>
      <c r="C1189" s="11" t="s">
        <v>1551</v>
      </c>
      <c r="D1189" s="12">
        <v>45536</v>
      </c>
      <c r="E1189" s="16">
        <v>40</v>
      </c>
      <c r="F1189" s="17" t="s">
        <v>10</v>
      </c>
    </row>
    <row r="1190" s="1" customFormat="true" ht="12.75" spans="1:6">
      <c r="A1190" s="26" t="s">
        <v>1644</v>
      </c>
      <c r="B1190" s="26" t="s">
        <v>33</v>
      </c>
      <c r="C1190" s="11" t="s">
        <v>1597</v>
      </c>
      <c r="D1190" s="12">
        <v>45536</v>
      </c>
      <c r="E1190" s="16">
        <v>40</v>
      </c>
      <c r="F1190" s="17" t="s">
        <v>10</v>
      </c>
    </row>
    <row r="1191" s="1" customFormat="true" ht="12.75" spans="1:6">
      <c r="A1191" s="26" t="s">
        <v>1645</v>
      </c>
      <c r="B1191" s="26" t="s">
        <v>18</v>
      </c>
      <c r="C1191" s="11" t="s">
        <v>1520</v>
      </c>
      <c r="D1191" s="12">
        <v>45536</v>
      </c>
      <c r="E1191" s="16">
        <v>40</v>
      </c>
      <c r="F1191" s="17" t="s">
        <v>10</v>
      </c>
    </row>
    <row r="1192" s="1" customFormat="true" ht="12.75" spans="1:6">
      <c r="A1192" s="26" t="s">
        <v>1646</v>
      </c>
      <c r="B1192" s="26" t="s">
        <v>50</v>
      </c>
      <c r="C1192" s="11" t="s">
        <v>1610</v>
      </c>
      <c r="D1192" s="12">
        <v>45536</v>
      </c>
      <c r="E1192" s="16">
        <v>40</v>
      </c>
      <c r="F1192" s="17" t="s">
        <v>10</v>
      </c>
    </row>
    <row r="1193" s="1" customFormat="true" ht="12.75" spans="1:6">
      <c r="A1193" s="26" t="s">
        <v>1647</v>
      </c>
      <c r="B1193" s="26" t="s">
        <v>33</v>
      </c>
      <c r="C1193" s="11" t="s">
        <v>1610</v>
      </c>
      <c r="D1193" s="12">
        <v>45536</v>
      </c>
      <c r="E1193" s="16">
        <v>40</v>
      </c>
      <c r="F1193" s="17" t="s">
        <v>10</v>
      </c>
    </row>
    <row r="1194" s="1" customFormat="true" ht="12.75" spans="1:6">
      <c r="A1194" s="26" t="s">
        <v>1648</v>
      </c>
      <c r="B1194" s="26" t="s">
        <v>38</v>
      </c>
      <c r="C1194" s="11" t="s">
        <v>1567</v>
      </c>
      <c r="D1194" s="12">
        <v>45536</v>
      </c>
      <c r="E1194" s="16">
        <v>40</v>
      </c>
      <c r="F1194" s="17" t="s">
        <v>10</v>
      </c>
    </row>
    <row r="1195" s="1" customFormat="true" ht="12.75" spans="1:6">
      <c r="A1195" s="26" t="s">
        <v>1649</v>
      </c>
      <c r="B1195" s="26" t="s">
        <v>1650</v>
      </c>
      <c r="C1195" s="11" t="s">
        <v>1567</v>
      </c>
      <c r="D1195" s="12">
        <v>45536</v>
      </c>
      <c r="E1195" s="16">
        <v>40</v>
      </c>
      <c r="F1195" s="17" t="s">
        <v>10</v>
      </c>
    </row>
    <row r="1196" s="1" customFormat="true" ht="12.75" spans="1:6">
      <c r="A1196" s="26" t="s">
        <v>1651</v>
      </c>
      <c r="B1196" s="26" t="s">
        <v>38</v>
      </c>
      <c r="C1196" s="11" t="s">
        <v>1539</v>
      </c>
      <c r="D1196" s="12">
        <v>45536</v>
      </c>
      <c r="E1196" s="16">
        <v>40</v>
      </c>
      <c r="F1196" s="17" t="s">
        <v>10</v>
      </c>
    </row>
    <row r="1197" s="1" customFormat="true" ht="12.75" spans="1:6">
      <c r="A1197" s="26" t="s">
        <v>1652</v>
      </c>
      <c r="B1197" s="26" t="s">
        <v>15</v>
      </c>
      <c r="C1197" s="11" t="s">
        <v>1539</v>
      </c>
      <c r="D1197" s="12">
        <v>45536</v>
      </c>
      <c r="E1197" s="16">
        <v>40</v>
      </c>
      <c r="F1197" s="17" t="s">
        <v>10</v>
      </c>
    </row>
    <row r="1198" s="1" customFormat="true" ht="12.75" spans="1:6">
      <c r="A1198" s="26" t="s">
        <v>1653</v>
      </c>
      <c r="B1198" s="26" t="s">
        <v>69</v>
      </c>
      <c r="C1198" s="11" t="s">
        <v>1610</v>
      </c>
      <c r="D1198" s="12">
        <v>45536</v>
      </c>
      <c r="E1198" s="16">
        <v>40</v>
      </c>
      <c r="F1198" s="17" t="s">
        <v>10</v>
      </c>
    </row>
    <row r="1199" s="1" customFormat="true" ht="12.75" spans="1:6">
      <c r="A1199" s="26" t="s">
        <v>1654</v>
      </c>
      <c r="B1199" s="26" t="s">
        <v>38</v>
      </c>
      <c r="C1199" s="11" t="s">
        <v>1655</v>
      </c>
      <c r="D1199" s="12">
        <v>45536</v>
      </c>
      <c r="E1199" s="16">
        <v>40</v>
      </c>
      <c r="F1199" s="17" t="s">
        <v>10</v>
      </c>
    </row>
    <row r="1200" s="1" customFormat="true" ht="12.75" spans="1:6">
      <c r="A1200" s="26" t="s">
        <v>1656</v>
      </c>
      <c r="B1200" s="26" t="s">
        <v>45</v>
      </c>
      <c r="C1200" s="11" t="s">
        <v>1594</v>
      </c>
      <c r="D1200" s="12">
        <v>45536</v>
      </c>
      <c r="E1200" s="16">
        <v>40</v>
      </c>
      <c r="F1200" s="17" t="s">
        <v>10</v>
      </c>
    </row>
    <row r="1201" s="1" customFormat="true" ht="12.75" spans="1:6">
      <c r="A1201" s="26" t="s">
        <v>1657</v>
      </c>
      <c r="B1201" s="26" t="s">
        <v>18</v>
      </c>
      <c r="C1201" s="11" t="s">
        <v>1658</v>
      </c>
      <c r="D1201" s="12">
        <v>45536</v>
      </c>
      <c r="E1201" s="16">
        <v>40</v>
      </c>
      <c r="F1201" s="17" t="s">
        <v>10</v>
      </c>
    </row>
    <row r="1202" s="1" customFormat="true" ht="12.75" spans="1:6">
      <c r="A1202" s="26" t="s">
        <v>1659</v>
      </c>
      <c r="B1202" s="26" t="s">
        <v>24</v>
      </c>
      <c r="C1202" s="11" t="s">
        <v>1522</v>
      </c>
      <c r="D1202" s="12">
        <v>45536</v>
      </c>
      <c r="E1202" s="16">
        <v>40</v>
      </c>
      <c r="F1202" s="17" t="s">
        <v>10</v>
      </c>
    </row>
    <row r="1203" s="1" customFormat="true" ht="12.75" spans="1:6">
      <c r="A1203" s="26" t="s">
        <v>1660</v>
      </c>
      <c r="B1203" s="26" t="s">
        <v>33</v>
      </c>
      <c r="C1203" s="11" t="s">
        <v>1661</v>
      </c>
      <c r="D1203" s="12">
        <v>45536</v>
      </c>
      <c r="E1203" s="16">
        <v>40</v>
      </c>
      <c r="F1203" s="17" t="s">
        <v>10</v>
      </c>
    </row>
    <row r="1204" s="1" customFormat="true" ht="12.75" spans="1:6">
      <c r="A1204" s="26" t="s">
        <v>1662</v>
      </c>
      <c r="B1204" s="26" t="s">
        <v>50</v>
      </c>
      <c r="C1204" s="11" t="s">
        <v>1624</v>
      </c>
      <c r="D1204" s="12">
        <v>45536</v>
      </c>
      <c r="E1204" s="16">
        <v>40</v>
      </c>
      <c r="F1204" s="17" t="s">
        <v>10</v>
      </c>
    </row>
    <row r="1205" s="1" customFormat="true" ht="12.75" spans="1:6">
      <c r="A1205" s="26" t="s">
        <v>1663</v>
      </c>
      <c r="B1205" s="26" t="s">
        <v>38</v>
      </c>
      <c r="C1205" s="11" t="s">
        <v>1528</v>
      </c>
      <c r="D1205" s="12">
        <v>45536</v>
      </c>
      <c r="E1205" s="16">
        <v>40</v>
      </c>
      <c r="F1205" s="17" t="s">
        <v>10</v>
      </c>
    </row>
    <row r="1206" s="1" customFormat="true" ht="12.75" spans="1:6">
      <c r="A1206" s="26" t="s">
        <v>1664</v>
      </c>
      <c r="B1206" s="26" t="s">
        <v>24</v>
      </c>
      <c r="C1206" s="11" t="s">
        <v>1528</v>
      </c>
      <c r="D1206" s="12">
        <v>45536</v>
      </c>
      <c r="E1206" s="16">
        <v>40</v>
      </c>
      <c r="F1206" s="17" t="s">
        <v>10</v>
      </c>
    </row>
    <row r="1207" s="1" customFormat="true" ht="12.75" spans="1:6">
      <c r="A1207" s="26" t="s">
        <v>1665</v>
      </c>
      <c r="B1207" s="26" t="s">
        <v>30</v>
      </c>
      <c r="C1207" s="11" t="s">
        <v>1533</v>
      </c>
      <c r="D1207" s="12">
        <v>45536</v>
      </c>
      <c r="E1207" s="16">
        <v>40</v>
      </c>
      <c r="F1207" s="17" t="s">
        <v>10</v>
      </c>
    </row>
    <row r="1208" s="1" customFormat="true" ht="12.75" spans="1:6">
      <c r="A1208" s="26" t="s">
        <v>1666</v>
      </c>
      <c r="B1208" s="26" t="s">
        <v>38</v>
      </c>
      <c r="C1208" s="11" t="s">
        <v>1667</v>
      </c>
      <c r="D1208" s="12">
        <v>45536</v>
      </c>
      <c r="E1208" s="16">
        <v>40</v>
      </c>
      <c r="F1208" s="17" t="s">
        <v>10</v>
      </c>
    </row>
    <row r="1209" s="1" customFormat="true" ht="12.75" spans="1:6">
      <c r="A1209" s="26" t="s">
        <v>1668</v>
      </c>
      <c r="B1209" s="26" t="s">
        <v>24</v>
      </c>
      <c r="C1209" s="11" t="s">
        <v>1524</v>
      </c>
      <c r="D1209" s="12">
        <v>45536</v>
      </c>
      <c r="E1209" s="16">
        <v>40</v>
      </c>
      <c r="F1209" s="17" t="s">
        <v>10</v>
      </c>
    </row>
    <row r="1210" s="1" customFormat="true" ht="12.75" spans="1:6">
      <c r="A1210" s="26" t="s">
        <v>1669</v>
      </c>
      <c r="B1210" s="26" t="s">
        <v>38</v>
      </c>
      <c r="C1210" s="11" t="s">
        <v>1528</v>
      </c>
      <c r="D1210" s="12">
        <v>45536</v>
      </c>
      <c r="E1210" s="16">
        <v>40</v>
      </c>
      <c r="F1210" s="17" t="s">
        <v>10</v>
      </c>
    </row>
    <row r="1211" s="1" customFormat="true" ht="12.75" spans="1:6">
      <c r="A1211" s="26" t="s">
        <v>1670</v>
      </c>
      <c r="B1211" s="26" t="s">
        <v>33</v>
      </c>
      <c r="C1211" s="11" t="s">
        <v>1671</v>
      </c>
      <c r="D1211" s="12">
        <v>45536</v>
      </c>
      <c r="E1211" s="16">
        <v>40</v>
      </c>
      <c r="F1211" s="17" t="s">
        <v>10</v>
      </c>
    </row>
    <row r="1212" s="1" customFormat="true" ht="12.75" spans="1:6">
      <c r="A1212" s="26" t="s">
        <v>1672</v>
      </c>
      <c r="B1212" s="26" t="s">
        <v>30</v>
      </c>
      <c r="C1212" s="11" t="s">
        <v>1638</v>
      </c>
      <c r="D1212" s="12">
        <v>45536</v>
      </c>
      <c r="E1212" s="16">
        <v>40</v>
      </c>
      <c r="F1212" s="17" t="s">
        <v>10</v>
      </c>
    </row>
    <row r="1213" s="1" customFormat="true" ht="12.75" spans="1:6">
      <c r="A1213" s="26" t="s">
        <v>1673</v>
      </c>
      <c r="B1213" s="26" t="s">
        <v>69</v>
      </c>
      <c r="C1213" s="11" t="s">
        <v>1674</v>
      </c>
      <c r="D1213" s="12">
        <v>45536</v>
      </c>
      <c r="E1213" s="16">
        <v>40</v>
      </c>
      <c r="F1213" s="17" t="s">
        <v>10</v>
      </c>
    </row>
    <row r="1214" s="1" customFormat="true" ht="12.75" spans="1:6">
      <c r="A1214" s="26" t="s">
        <v>1675</v>
      </c>
      <c r="B1214" s="26" t="s">
        <v>18</v>
      </c>
      <c r="C1214" s="11" t="s">
        <v>1524</v>
      </c>
      <c r="D1214" s="12">
        <v>45536</v>
      </c>
      <c r="E1214" s="16">
        <v>40</v>
      </c>
      <c r="F1214" s="17" t="s">
        <v>10</v>
      </c>
    </row>
    <row r="1215" s="1" customFormat="true" ht="12.75" spans="1:6">
      <c r="A1215" s="26" t="s">
        <v>1676</v>
      </c>
      <c r="B1215" s="26" t="s">
        <v>8</v>
      </c>
      <c r="C1215" s="11" t="s">
        <v>1528</v>
      </c>
      <c r="D1215" s="12">
        <v>45536</v>
      </c>
      <c r="E1215" s="16">
        <v>40</v>
      </c>
      <c r="F1215" s="17" t="s">
        <v>10</v>
      </c>
    </row>
    <row r="1216" s="1" customFormat="true" ht="12.75" spans="1:6">
      <c r="A1216" s="26" t="s">
        <v>1677</v>
      </c>
      <c r="B1216" s="26" t="s">
        <v>152</v>
      </c>
      <c r="C1216" s="11" t="s">
        <v>1575</v>
      </c>
      <c r="D1216" s="12">
        <v>45536</v>
      </c>
      <c r="E1216" s="16">
        <v>40</v>
      </c>
      <c r="F1216" s="17" t="s">
        <v>10</v>
      </c>
    </row>
    <row r="1217" s="1" customFormat="true" ht="12.75" spans="1:6">
      <c r="A1217" s="26" t="s">
        <v>1678</v>
      </c>
      <c r="B1217" s="26" t="s">
        <v>12</v>
      </c>
      <c r="C1217" s="11" t="s">
        <v>1531</v>
      </c>
      <c r="D1217" s="12">
        <v>45536</v>
      </c>
      <c r="E1217" s="16">
        <v>40</v>
      </c>
      <c r="F1217" s="17" t="s">
        <v>10</v>
      </c>
    </row>
    <row r="1218" s="1" customFormat="true" ht="12.75" spans="1:6">
      <c r="A1218" s="26" t="s">
        <v>1679</v>
      </c>
      <c r="B1218" s="26" t="s">
        <v>409</v>
      </c>
      <c r="C1218" s="11" t="s">
        <v>1533</v>
      </c>
      <c r="D1218" s="12">
        <v>45536</v>
      </c>
      <c r="E1218" s="16">
        <v>40</v>
      </c>
      <c r="F1218" s="17" t="s">
        <v>10</v>
      </c>
    </row>
    <row r="1219" s="1" customFormat="true" ht="12.75" spans="1:6">
      <c r="A1219" s="26" t="s">
        <v>1680</v>
      </c>
      <c r="B1219" s="26" t="s">
        <v>57</v>
      </c>
      <c r="C1219" s="11" t="s">
        <v>1533</v>
      </c>
      <c r="D1219" s="12">
        <v>45536</v>
      </c>
      <c r="E1219" s="16">
        <v>40</v>
      </c>
      <c r="F1219" s="17" t="s">
        <v>10</v>
      </c>
    </row>
    <row r="1220" s="1" customFormat="true" ht="12.75" spans="1:6">
      <c r="A1220" s="26" t="s">
        <v>1681</v>
      </c>
      <c r="B1220" s="26" t="s">
        <v>24</v>
      </c>
      <c r="C1220" s="11" t="s">
        <v>1589</v>
      </c>
      <c r="D1220" s="12">
        <v>45536</v>
      </c>
      <c r="E1220" s="16">
        <v>40</v>
      </c>
      <c r="F1220" s="17" t="s">
        <v>10</v>
      </c>
    </row>
    <row r="1221" s="1" customFormat="true" ht="12.75" spans="1:6">
      <c r="A1221" s="26" t="s">
        <v>1682</v>
      </c>
      <c r="B1221" s="26" t="s">
        <v>18</v>
      </c>
      <c r="C1221" s="11" t="s">
        <v>1533</v>
      </c>
      <c r="D1221" s="12">
        <v>45536</v>
      </c>
      <c r="E1221" s="16">
        <v>40</v>
      </c>
      <c r="F1221" s="17" t="s">
        <v>10</v>
      </c>
    </row>
    <row r="1222" s="1" customFormat="true" ht="12.75" spans="1:6">
      <c r="A1222" s="26" t="s">
        <v>1683</v>
      </c>
      <c r="B1222" s="26" t="s">
        <v>442</v>
      </c>
      <c r="C1222" s="11" t="s">
        <v>1579</v>
      </c>
      <c r="D1222" s="12">
        <v>45536</v>
      </c>
      <c r="E1222" s="16">
        <v>40</v>
      </c>
      <c r="F1222" s="17" t="s">
        <v>10</v>
      </c>
    </row>
    <row r="1223" s="1" customFormat="true" ht="12.75" spans="1:6">
      <c r="A1223" s="26" t="s">
        <v>1684</v>
      </c>
      <c r="B1223" s="26" t="s">
        <v>8</v>
      </c>
      <c r="C1223" s="11" t="s">
        <v>1685</v>
      </c>
      <c r="D1223" s="12">
        <v>45536</v>
      </c>
      <c r="E1223" s="16">
        <v>40</v>
      </c>
      <c r="F1223" s="17" t="s">
        <v>10</v>
      </c>
    </row>
    <row r="1224" s="1" customFormat="true" ht="12.75" spans="1:6">
      <c r="A1224" s="26" t="s">
        <v>1686</v>
      </c>
      <c r="B1224" s="26" t="s">
        <v>15</v>
      </c>
      <c r="C1224" s="11" t="s">
        <v>1685</v>
      </c>
      <c r="D1224" s="12">
        <v>45536</v>
      </c>
      <c r="E1224" s="16">
        <v>40</v>
      </c>
      <c r="F1224" s="17" t="s">
        <v>10</v>
      </c>
    </row>
    <row r="1225" s="1" customFormat="true" ht="12.75" spans="1:6">
      <c r="A1225" s="26" t="s">
        <v>1687</v>
      </c>
      <c r="B1225" s="26" t="s">
        <v>33</v>
      </c>
      <c r="C1225" s="11" t="s">
        <v>1685</v>
      </c>
      <c r="D1225" s="12">
        <v>45536</v>
      </c>
      <c r="E1225" s="16">
        <v>40</v>
      </c>
      <c r="F1225" s="17" t="s">
        <v>10</v>
      </c>
    </row>
    <row r="1226" s="1" customFormat="true" ht="12.75" spans="1:6">
      <c r="A1226" s="26" t="s">
        <v>1688</v>
      </c>
      <c r="B1226" s="26" t="s">
        <v>442</v>
      </c>
      <c r="C1226" s="11" t="s">
        <v>1689</v>
      </c>
      <c r="D1226" s="12">
        <v>45536</v>
      </c>
      <c r="E1226" s="16">
        <v>40</v>
      </c>
      <c r="F1226" s="17" t="s">
        <v>10</v>
      </c>
    </row>
    <row r="1227" s="1" customFormat="true" ht="12.75" spans="1:6">
      <c r="A1227" s="26" t="s">
        <v>1690</v>
      </c>
      <c r="B1227" s="26" t="s">
        <v>412</v>
      </c>
      <c r="C1227" s="11" t="s">
        <v>1691</v>
      </c>
      <c r="D1227" s="12">
        <v>45536</v>
      </c>
      <c r="E1227" s="16">
        <v>40</v>
      </c>
      <c r="F1227" s="17" t="s">
        <v>10</v>
      </c>
    </row>
    <row r="1228" s="1" customFormat="true" ht="12.75" spans="1:6">
      <c r="A1228" s="26" t="s">
        <v>1692</v>
      </c>
      <c r="B1228" s="26" t="s">
        <v>30</v>
      </c>
      <c r="C1228" s="11" t="s">
        <v>1693</v>
      </c>
      <c r="D1228" s="12">
        <v>45536</v>
      </c>
      <c r="E1228" s="16">
        <v>40</v>
      </c>
      <c r="F1228" s="17" t="s">
        <v>10</v>
      </c>
    </row>
    <row r="1229" s="1" customFormat="true" ht="12.75" spans="1:6">
      <c r="A1229" s="26" t="s">
        <v>1694</v>
      </c>
      <c r="B1229" s="26" t="s">
        <v>38</v>
      </c>
      <c r="C1229" s="11" t="s">
        <v>1685</v>
      </c>
      <c r="D1229" s="12">
        <v>45536</v>
      </c>
      <c r="E1229" s="16">
        <v>40</v>
      </c>
      <c r="F1229" s="17" t="s">
        <v>10</v>
      </c>
    </row>
    <row r="1230" s="1" customFormat="true" ht="12.75" spans="1:6">
      <c r="A1230" s="26" t="s">
        <v>1695</v>
      </c>
      <c r="B1230" s="26" t="s">
        <v>50</v>
      </c>
      <c r="C1230" s="11" t="s">
        <v>1696</v>
      </c>
      <c r="D1230" s="12">
        <v>45536</v>
      </c>
      <c r="E1230" s="16">
        <v>40</v>
      </c>
      <c r="F1230" s="17" t="s">
        <v>10</v>
      </c>
    </row>
    <row r="1231" s="1" customFormat="true" ht="12.75" spans="1:6">
      <c r="A1231" s="26" t="s">
        <v>1697</v>
      </c>
      <c r="B1231" s="26" t="s">
        <v>33</v>
      </c>
      <c r="C1231" s="11" t="s">
        <v>1698</v>
      </c>
      <c r="D1231" s="12">
        <v>45536</v>
      </c>
      <c r="E1231" s="16">
        <v>40</v>
      </c>
      <c r="F1231" s="17" t="s">
        <v>10</v>
      </c>
    </row>
    <row r="1232" s="1" customFormat="true" ht="12.75" spans="1:6">
      <c r="A1232" s="26" t="s">
        <v>1699</v>
      </c>
      <c r="B1232" s="26" t="s">
        <v>33</v>
      </c>
      <c r="C1232" s="11" t="s">
        <v>1514</v>
      </c>
      <c r="D1232" s="12">
        <v>45536</v>
      </c>
      <c r="E1232" s="16">
        <v>40</v>
      </c>
      <c r="F1232" s="17" t="s">
        <v>10</v>
      </c>
    </row>
    <row r="1233" s="1" customFormat="true" ht="12.75" spans="1:6">
      <c r="A1233" s="26" t="s">
        <v>1700</v>
      </c>
      <c r="B1233" s="26" t="s">
        <v>72</v>
      </c>
      <c r="C1233" s="11" t="s">
        <v>1693</v>
      </c>
      <c r="D1233" s="12">
        <v>45536</v>
      </c>
      <c r="E1233" s="16">
        <v>40</v>
      </c>
      <c r="F1233" s="17" t="s">
        <v>10</v>
      </c>
    </row>
    <row r="1234" s="1" customFormat="true" ht="12.75" spans="1:6">
      <c r="A1234" s="26" t="s">
        <v>1701</v>
      </c>
      <c r="B1234" s="26" t="s">
        <v>397</v>
      </c>
      <c r="C1234" s="11" t="s">
        <v>1698</v>
      </c>
      <c r="D1234" s="12">
        <v>45536</v>
      </c>
      <c r="E1234" s="16">
        <v>40</v>
      </c>
      <c r="F1234" s="17" t="s">
        <v>10</v>
      </c>
    </row>
    <row r="1235" s="1" customFormat="true" ht="12.75" spans="1:6">
      <c r="A1235" s="26" t="s">
        <v>1702</v>
      </c>
      <c r="B1235" s="26" t="s">
        <v>288</v>
      </c>
      <c r="C1235" s="11" t="s">
        <v>1503</v>
      </c>
      <c r="D1235" s="12">
        <v>45536</v>
      </c>
      <c r="E1235" s="16">
        <v>40</v>
      </c>
      <c r="F1235" s="17" t="s">
        <v>10</v>
      </c>
    </row>
    <row r="1236" s="1" customFormat="true" ht="12.75" spans="1:6">
      <c r="A1236" s="26" t="s">
        <v>1703</v>
      </c>
      <c r="B1236" s="26" t="s">
        <v>81</v>
      </c>
      <c r="C1236" s="11" t="s">
        <v>1691</v>
      </c>
      <c r="D1236" s="12">
        <v>45536</v>
      </c>
      <c r="E1236" s="16">
        <v>40</v>
      </c>
      <c r="F1236" s="17" t="s">
        <v>10</v>
      </c>
    </row>
    <row r="1237" s="1" customFormat="true" ht="12.75" spans="1:6">
      <c r="A1237" s="26" t="s">
        <v>1704</v>
      </c>
      <c r="B1237" s="26" t="s">
        <v>38</v>
      </c>
      <c r="C1237" s="11" t="s">
        <v>1689</v>
      </c>
      <c r="D1237" s="12">
        <v>45536</v>
      </c>
      <c r="E1237" s="16">
        <v>40</v>
      </c>
      <c r="F1237" s="17" t="s">
        <v>10</v>
      </c>
    </row>
    <row r="1238" s="1" customFormat="true" ht="12.75" spans="1:6">
      <c r="A1238" s="26" t="s">
        <v>1705</v>
      </c>
      <c r="B1238" s="26" t="s">
        <v>45</v>
      </c>
      <c r="C1238" s="11" t="s">
        <v>1691</v>
      </c>
      <c r="D1238" s="12">
        <v>45536</v>
      </c>
      <c r="E1238" s="16">
        <v>40</v>
      </c>
      <c r="F1238" s="17" t="s">
        <v>10</v>
      </c>
    </row>
    <row r="1239" s="1" customFormat="true" ht="12.75" spans="1:6">
      <c r="A1239" s="26" t="s">
        <v>1706</v>
      </c>
      <c r="B1239" s="26" t="s">
        <v>8</v>
      </c>
      <c r="C1239" s="11" t="s">
        <v>1531</v>
      </c>
      <c r="D1239" s="12">
        <v>45536</v>
      </c>
      <c r="E1239" s="16">
        <v>40</v>
      </c>
      <c r="F1239" s="17" t="s">
        <v>10</v>
      </c>
    </row>
    <row r="1240" s="1" customFormat="true" ht="12.75" spans="1:6">
      <c r="A1240" s="26" t="s">
        <v>1707</v>
      </c>
      <c r="B1240" s="26" t="s">
        <v>12</v>
      </c>
      <c r="C1240" s="11" t="s">
        <v>1708</v>
      </c>
      <c r="D1240" s="12">
        <v>45536</v>
      </c>
      <c r="E1240" s="16">
        <v>40</v>
      </c>
      <c r="F1240" s="17" t="s">
        <v>10</v>
      </c>
    </row>
    <row r="1241" s="1" customFormat="true" ht="12.75" spans="1:6">
      <c r="A1241" s="26" t="s">
        <v>1709</v>
      </c>
      <c r="B1241" s="26" t="s">
        <v>8</v>
      </c>
      <c r="C1241" s="11" t="s">
        <v>1520</v>
      </c>
      <c r="D1241" s="12">
        <v>45536</v>
      </c>
      <c r="E1241" s="16">
        <v>40</v>
      </c>
      <c r="F1241" s="17" t="s">
        <v>10</v>
      </c>
    </row>
    <row r="1242" s="1" customFormat="true" ht="12.75" spans="1:6">
      <c r="A1242" s="26" t="s">
        <v>1710</v>
      </c>
      <c r="B1242" s="26" t="s">
        <v>69</v>
      </c>
      <c r="C1242" s="11" t="s">
        <v>1708</v>
      </c>
      <c r="D1242" s="12">
        <v>45536</v>
      </c>
      <c r="E1242" s="16">
        <v>40</v>
      </c>
      <c r="F1242" s="17" t="s">
        <v>10</v>
      </c>
    </row>
    <row r="1243" s="1" customFormat="true" ht="12.75" spans="1:6">
      <c r="A1243" s="26" t="s">
        <v>1711</v>
      </c>
      <c r="B1243" s="26" t="s">
        <v>15</v>
      </c>
      <c r="C1243" s="11" t="s">
        <v>1708</v>
      </c>
      <c r="D1243" s="12">
        <v>45536</v>
      </c>
      <c r="E1243" s="16">
        <v>40</v>
      </c>
      <c r="F1243" s="17" t="s">
        <v>10</v>
      </c>
    </row>
    <row r="1244" s="1" customFormat="true" ht="12.75" spans="1:6">
      <c r="A1244" s="26" t="s">
        <v>1712</v>
      </c>
      <c r="B1244" s="26" t="s">
        <v>154</v>
      </c>
      <c r="C1244" s="11" t="s">
        <v>1526</v>
      </c>
      <c r="D1244" s="12">
        <v>45536</v>
      </c>
      <c r="E1244" s="16">
        <v>40</v>
      </c>
      <c r="F1244" s="17" t="s">
        <v>10</v>
      </c>
    </row>
    <row r="1245" s="1" customFormat="true" ht="12.75" spans="1:6">
      <c r="A1245" s="26" t="s">
        <v>1713</v>
      </c>
      <c r="B1245" s="26" t="s">
        <v>8</v>
      </c>
      <c r="C1245" s="11" t="s">
        <v>1528</v>
      </c>
      <c r="D1245" s="12">
        <v>45536</v>
      </c>
      <c r="E1245" s="16">
        <v>40</v>
      </c>
      <c r="F1245" s="17" t="s">
        <v>10</v>
      </c>
    </row>
    <row r="1246" s="1" customFormat="true" ht="12.75" spans="1:6">
      <c r="A1246" s="26" t="s">
        <v>1714</v>
      </c>
      <c r="B1246" s="26" t="s">
        <v>8</v>
      </c>
      <c r="C1246" s="11" t="s">
        <v>1524</v>
      </c>
      <c r="D1246" s="12">
        <v>45536</v>
      </c>
      <c r="E1246" s="16">
        <v>40</v>
      </c>
      <c r="F1246" s="17" t="s">
        <v>10</v>
      </c>
    </row>
    <row r="1247" s="1" customFormat="true" ht="12.75" spans="1:6">
      <c r="A1247" s="26" t="s">
        <v>1715</v>
      </c>
      <c r="B1247" s="26" t="s">
        <v>33</v>
      </c>
      <c r="C1247" s="11" t="s">
        <v>1551</v>
      </c>
      <c r="D1247" s="12">
        <v>45536</v>
      </c>
      <c r="E1247" s="16">
        <v>40</v>
      </c>
      <c r="F1247" s="17" t="s">
        <v>10</v>
      </c>
    </row>
    <row r="1248" s="1" customFormat="true" ht="12.75" spans="1:6">
      <c r="A1248" s="26" t="s">
        <v>1716</v>
      </c>
      <c r="B1248" s="26" t="s">
        <v>57</v>
      </c>
      <c r="C1248" s="11" t="s">
        <v>1501</v>
      </c>
      <c r="D1248" s="12">
        <v>45536</v>
      </c>
      <c r="E1248" s="16">
        <v>40</v>
      </c>
      <c r="F1248" s="17" t="s">
        <v>10</v>
      </c>
    </row>
    <row r="1249" s="1" customFormat="true" ht="12.75" spans="1:6">
      <c r="A1249" s="26" t="s">
        <v>1717</v>
      </c>
      <c r="B1249" s="26" t="s">
        <v>45</v>
      </c>
      <c r="C1249" s="11" t="s">
        <v>1718</v>
      </c>
      <c r="D1249" s="12">
        <v>45536</v>
      </c>
      <c r="E1249" s="16">
        <v>40</v>
      </c>
      <c r="F1249" s="17" t="s">
        <v>10</v>
      </c>
    </row>
    <row r="1250" s="1" customFormat="true" ht="12.75" spans="1:6">
      <c r="A1250" s="26" t="s">
        <v>1719</v>
      </c>
      <c r="B1250" s="26" t="s">
        <v>69</v>
      </c>
      <c r="C1250" s="11" t="s">
        <v>1720</v>
      </c>
      <c r="D1250" s="12">
        <v>45536</v>
      </c>
      <c r="E1250" s="16">
        <v>40</v>
      </c>
      <c r="F1250" s="17" t="s">
        <v>10</v>
      </c>
    </row>
    <row r="1251" s="1" customFormat="true" ht="12.75" spans="1:6">
      <c r="A1251" s="26" t="s">
        <v>1721</v>
      </c>
      <c r="B1251" s="26" t="s">
        <v>50</v>
      </c>
      <c r="C1251" s="11" t="s">
        <v>1720</v>
      </c>
      <c r="D1251" s="12">
        <v>45536</v>
      </c>
      <c r="E1251" s="16">
        <v>40</v>
      </c>
      <c r="F1251" s="17" t="s">
        <v>10</v>
      </c>
    </row>
    <row r="1252" s="1" customFormat="true" ht="12.75" spans="1:6">
      <c r="A1252" s="26" t="s">
        <v>1722</v>
      </c>
      <c r="B1252" s="26" t="s">
        <v>50</v>
      </c>
      <c r="C1252" s="11" t="s">
        <v>1718</v>
      </c>
      <c r="D1252" s="12">
        <v>45536</v>
      </c>
      <c r="E1252" s="16">
        <v>40</v>
      </c>
      <c r="F1252" s="17" t="s">
        <v>10</v>
      </c>
    </row>
    <row r="1253" s="1" customFormat="true" ht="12.75" spans="1:6">
      <c r="A1253" s="26" t="s">
        <v>1723</v>
      </c>
      <c r="B1253" s="26" t="s">
        <v>12</v>
      </c>
      <c r="C1253" s="11" t="s">
        <v>1718</v>
      </c>
      <c r="D1253" s="12">
        <v>45536</v>
      </c>
      <c r="E1253" s="16">
        <v>40</v>
      </c>
      <c r="F1253" s="17" t="s">
        <v>10</v>
      </c>
    </row>
    <row r="1254" s="1" customFormat="true" ht="12.75" spans="1:6">
      <c r="A1254" s="26" t="s">
        <v>1724</v>
      </c>
      <c r="B1254" s="26" t="s">
        <v>50</v>
      </c>
      <c r="C1254" s="11" t="s">
        <v>1551</v>
      </c>
      <c r="D1254" s="12">
        <v>45536</v>
      </c>
      <c r="E1254" s="16">
        <v>40</v>
      </c>
      <c r="F1254" s="17" t="s">
        <v>10</v>
      </c>
    </row>
    <row r="1255" s="1" customFormat="true" ht="12.75" spans="1:6">
      <c r="A1255" s="26" t="s">
        <v>1725</v>
      </c>
      <c r="B1255" s="26" t="s">
        <v>15</v>
      </c>
      <c r="C1255" s="11" t="s">
        <v>1526</v>
      </c>
      <c r="D1255" s="12">
        <v>45536</v>
      </c>
      <c r="E1255" s="16">
        <v>40</v>
      </c>
      <c r="F1255" s="17" t="s">
        <v>10</v>
      </c>
    </row>
    <row r="1256" s="1" customFormat="true" ht="12.75" spans="1:6">
      <c r="A1256" s="26" t="s">
        <v>1726</v>
      </c>
      <c r="B1256" s="26" t="s">
        <v>169</v>
      </c>
      <c r="C1256" s="11" t="s">
        <v>1691</v>
      </c>
      <c r="D1256" s="12">
        <v>45536</v>
      </c>
      <c r="E1256" s="16">
        <v>40</v>
      </c>
      <c r="F1256" s="17" t="s">
        <v>10</v>
      </c>
    </row>
    <row r="1257" s="1" customFormat="true" ht="12.75" spans="1:6">
      <c r="A1257" s="26" t="s">
        <v>1727</v>
      </c>
      <c r="B1257" s="26" t="s">
        <v>33</v>
      </c>
      <c r="C1257" s="11" t="s">
        <v>1728</v>
      </c>
      <c r="D1257" s="12">
        <v>45536</v>
      </c>
      <c r="E1257" s="16">
        <v>40</v>
      </c>
      <c r="F1257" s="17" t="s">
        <v>10</v>
      </c>
    </row>
    <row r="1258" s="1" customFormat="true" ht="12.75" spans="1:6">
      <c r="A1258" s="26" t="s">
        <v>1729</v>
      </c>
      <c r="B1258" s="26" t="s">
        <v>69</v>
      </c>
      <c r="C1258" s="11" t="s">
        <v>1505</v>
      </c>
      <c r="D1258" s="12">
        <v>45536</v>
      </c>
      <c r="E1258" s="16">
        <v>40</v>
      </c>
      <c r="F1258" s="17" t="s">
        <v>10</v>
      </c>
    </row>
    <row r="1259" s="1" customFormat="true" ht="12.75" spans="1:6">
      <c r="A1259" s="26" t="s">
        <v>1730</v>
      </c>
      <c r="B1259" s="26" t="s">
        <v>33</v>
      </c>
      <c r="C1259" s="11" t="s">
        <v>1731</v>
      </c>
      <c r="D1259" s="12">
        <v>45536</v>
      </c>
      <c r="E1259" s="16">
        <v>40</v>
      </c>
      <c r="F1259" s="17" t="s">
        <v>10</v>
      </c>
    </row>
    <row r="1260" s="1" customFormat="true" ht="12.75" spans="1:6">
      <c r="A1260" s="26" t="s">
        <v>1732</v>
      </c>
      <c r="B1260" s="26" t="s">
        <v>12</v>
      </c>
      <c r="C1260" s="11" t="s">
        <v>1731</v>
      </c>
      <c r="D1260" s="12">
        <v>45536</v>
      </c>
      <c r="E1260" s="16">
        <v>40</v>
      </c>
      <c r="F1260" s="17" t="s">
        <v>10</v>
      </c>
    </row>
    <row r="1261" s="1" customFormat="true" ht="12.75" spans="1:6">
      <c r="A1261" s="26" t="s">
        <v>1733</v>
      </c>
      <c r="B1261" s="26" t="s">
        <v>589</v>
      </c>
      <c r="C1261" s="11" t="s">
        <v>1731</v>
      </c>
      <c r="D1261" s="12">
        <v>45536</v>
      </c>
      <c r="E1261" s="16">
        <v>40</v>
      </c>
      <c r="F1261" s="17" t="s">
        <v>10</v>
      </c>
    </row>
    <row r="1262" s="1" customFormat="true" ht="12.75" spans="1:6">
      <c r="A1262" s="26" t="s">
        <v>1734</v>
      </c>
      <c r="B1262" s="26" t="s">
        <v>266</v>
      </c>
      <c r="C1262" s="11" t="s">
        <v>1735</v>
      </c>
      <c r="D1262" s="12">
        <v>45536</v>
      </c>
      <c r="E1262" s="16">
        <v>40</v>
      </c>
      <c r="F1262" s="17" t="s">
        <v>10</v>
      </c>
    </row>
    <row r="1263" s="1" customFormat="true" ht="12.75" spans="1:6">
      <c r="A1263" s="26" t="s">
        <v>1736</v>
      </c>
      <c r="B1263" s="26" t="s">
        <v>654</v>
      </c>
      <c r="C1263" s="11" t="s">
        <v>1735</v>
      </c>
      <c r="D1263" s="12">
        <v>45536</v>
      </c>
      <c r="E1263" s="16">
        <v>40</v>
      </c>
      <c r="F1263" s="17" t="s">
        <v>10</v>
      </c>
    </row>
    <row r="1264" s="1" customFormat="true" ht="12.75" spans="1:6">
      <c r="A1264" s="26" t="s">
        <v>1737</v>
      </c>
      <c r="B1264" s="26" t="s">
        <v>33</v>
      </c>
      <c r="C1264" s="11" t="s">
        <v>1524</v>
      </c>
      <c r="D1264" s="12">
        <v>45536</v>
      </c>
      <c r="E1264" s="16">
        <v>40</v>
      </c>
      <c r="F1264" s="17" t="s">
        <v>10</v>
      </c>
    </row>
    <row r="1265" s="1" customFormat="true" ht="12.75" spans="1:6">
      <c r="A1265" s="26" t="s">
        <v>1738</v>
      </c>
      <c r="B1265" s="26" t="s">
        <v>50</v>
      </c>
      <c r="C1265" s="11" t="s">
        <v>1739</v>
      </c>
      <c r="D1265" s="12">
        <v>45536</v>
      </c>
      <c r="E1265" s="16">
        <v>40</v>
      </c>
      <c r="F1265" s="17" t="s">
        <v>10</v>
      </c>
    </row>
    <row r="1266" s="1" customFormat="true" ht="12.75" spans="1:6">
      <c r="A1266" s="26" t="s">
        <v>1740</v>
      </c>
      <c r="B1266" s="26" t="s">
        <v>658</v>
      </c>
      <c r="C1266" s="11" t="s">
        <v>1628</v>
      </c>
      <c r="D1266" s="12">
        <v>45536</v>
      </c>
      <c r="E1266" s="16">
        <v>40</v>
      </c>
      <c r="F1266" s="17" t="s">
        <v>10</v>
      </c>
    </row>
    <row r="1267" s="1" customFormat="true" ht="12.75" spans="1:6">
      <c r="A1267" s="26" t="s">
        <v>1741</v>
      </c>
      <c r="B1267" s="26" t="s">
        <v>33</v>
      </c>
      <c r="C1267" s="11" t="s">
        <v>1742</v>
      </c>
      <c r="D1267" s="12">
        <v>45536</v>
      </c>
      <c r="E1267" s="16">
        <v>40</v>
      </c>
      <c r="F1267" s="17" t="s">
        <v>10</v>
      </c>
    </row>
    <row r="1268" s="1" customFormat="true" ht="12.75" spans="1:6">
      <c r="A1268" s="26" t="s">
        <v>1743</v>
      </c>
      <c r="B1268" s="26" t="s">
        <v>81</v>
      </c>
      <c r="C1268" s="11" t="s">
        <v>1528</v>
      </c>
      <c r="D1268" s="12">
        <v>45536</v>
      </c>
      <c r="E1268" s="16">
        <v>40</v>
      </c>
      <c r="F1268" s="17" t="s">
        <v>10</v>
      </c>
    </row>
    <row r="1269" s="1" customFormat="true" ht="12.75" spans="1:6">
      <c r="A1269" s="26" t="s">
        <v>1744</v>
      </c>
      <c r="B1269" s="26" t="s">
        <v>27</v>
      </c>
      <c r="C1269" s="11" t="s">
        <v>1745</v>
      </c>
      <c r="D1269" s="12">
        <v>45536</v>
      </c>
      <c r="E1269" s="16">
        <v>40</v>
      </c>
      <c r="F1269" s="17" t="s">
        <v>10</v>
      </c>
    </row>
    <row r="1270" s="1" customFormat="true" ht="12.75" spans="1:6">
      <c r="A1270" s="26" t="s">
        <v>1746</v>
      </c>
      <c r="B1270" s="26" t="s">
        <v>258</v>
      </c>
      <c r="C1270" s="11" t="s">
        <v>1628</v>
      </c>
      <c r="D1270" s="12">
        <v>45536</v>
      </c>
      <c r="E1270" s="16">
        <v>40</v>
      </c>
      <c r="F1270" s="17" t="s">
        <v>10</v>
      </c>
    </row>
    <row r="1271" s="1" customFormat="true" ht="12.75" spans="1:6">
      <c r="A1271" s="26" t="s">
        <v>1747</v>
      </c>
      <c r="B1271" s="26" t="s">
        <v>8</v>
      </c>
      <c r="C1271" s="11" t="s">
        <v>1748</v>
      </c>
      <c r="D1271" s="12">
        <v>45536</v>
      </c>
      <c r="E1271" s="16">
        <v>40</v>
      </c>
      <c r="F1271" s="17" t="s">
        <v>10</v>
      </c>
    </row>
    <row r="1272" s="1" customFormat="true" ht="12.75" spans="1:6">
      <c r="A1272" s="26" t="s">
        <v>1749</v>
      </c>
      <c r="B1272" s="26" t="s">
        <v>45</v>
      </c>
      <c r="C1272" s="11" t="s">
        <v>1750</v>
      </c>
      <c r="D1272" s="12">
        <v>45536</v>
      </c>
      <c r="E1272" s="16">
        <v>40</v>
      </c>
      <c r="F1272" s="17" t="s">
        <v>10</v>
      </c>
    </row>
    <row r="1273" s="1" customFormat="true" ht="12.75" spans="1:6">
      <c r="A1273" s="26" t="s">
        <v>1751</v>
      </c>
      <c r="B1273" s="26" t="s">
        <v>18</v>
      </c>
      <c r="C1273" s="11" t="s">
        <v>1742</v>
      </c>
      <c r="D1273" s="12">
        <v>45536</v>
      </c>
      <c r="E1273" s="16">
        <v>40</v>
      </c>
      <c r="F1273" s="17" t="s">
        <v>10</v>
      </c>
    </row>
    <row r="1274" s="1" customFormat="true" ht="12.75" spans="1:6">
      <c r="A1274" s="26" t="s">
        <v>1752</v>
      </c>
      <c r="B1274" s="26" t="s">
        <v>8</v>
      </c>
      <c r="C1274" s="11" t="s">
        <v>1624</v>
      </c>
      <c r="D1274" s="12">
        <v>45536</v>
      </c>
      <c r="E1274" s="16">
        <v>40</v>
      </c>
      <c r="F1274" s="17" t="s">
        <v>10</v>
      </c>
    </row>
    <row r="1275" s="1" customFormat="true" ht="12.75" spans="1:6">
      <c r="A1275" s="26" t="s">
        <v>1753</v>
      </c>
      <c r="B1275" s="26" t="s">
        <v>187</v>
      </c>
      <c r="C1275" s="11" t="s">
        <v>1514</v>
      </c>
      <c r="D1275" s="12">
        <v>45536</v>
      </c>
      <c r="E1275" s="16">
        <v>40</v>
      </c>
      <c r="F1275" s="17" t="s">
        <v>10</v>
      </c>
    </row>
    <row r="1276" s="1" customFormat="true" ht="12.75" spans="1:6">
      <c r="A1276" s="26" t="s">
        <v>1754</v>
      </c>
      <c r="B1276" s="26" t="s">
        <v>24</v>
      </c>
      <c r="C1276" s="11" t="s">
        <v>1514</v>
      </c>
      <c r="D1276" s="12">
        <v>45536</v>
      </c>
      <c r="E1276" s="16">
        <v>40</v>
      </c>
      <c r="F1276" s="17" t="s">
        <v>10</v>
      </c>
    </row>
    <row r="1277" s="1" customFormat="true" ht="12.75" spans="1:6">
      <c r="A1277" s="26" t="s">
        <v>1755</v>
      </c>
      <c r="B1277" s="26" t="s">
        <v>30</v>
      </c>
      <c r="C1277" s="11" t="s">
        <v>1756</v>
      </c>
      <c r="D1277" s="12">
        <v>45536</v>
      </c>
      <c r="E1277" s="16">
        <v>40</v>
      </c>
      <c r="F1277" s="17" t="s">
        <v>10</v>
      </c>
    </row>
    <row r="1278" s="1" customFormat="true" ht="12.75" spans="1:6">
      <c r="A1278" s="26" t="s">
        <v>1757</v>
      </c>
      <c r="B1278" s="26" t="s">
        <v>50</v>
      </c>
      <c r="C1278" s="11" t="s">
        <v>1745</v>
      </c>
      <c r="D1278" s="12">
        <v>45536</v>
      </c>
      <c r="E1278" s="16">
        <v>40</v>
      </c>
      <c r="F1278" s="17" t="s">
        <v>10</v>
      </c>
    </row>
    <row r="1279" s="1" customFormat="true" ht="12.75" spans="1:6">
      <c r="A1279" s="26" t="s">
        <v>1758</v>
      </c>
      <c r="B1279" s="26" t="s">
        <v>69</v>
      </c>
      <c r="C1279" s="11" t="s">
        <v>1689</v>
      </c>
      <c r="D1279" s="12">
        <v>45536</v>
      </c>
      <c r="E1279" s="16">
        <v>40</v>
      </c>
      <c r="F1279" s="17" t="s">
        <v>10</v>
      </c>
    </row>
    <row r="1280" s="1" customFormat="true" ht="12.75" spans="1:6">
      <c r="A1280" s="26" t="s">
        <v>1759</v>
      </c>
      <c r="B1280" s="26" t="s">
        <v>69</v>
      </c>
      <c r="C1280" s="11" t="s">
        <v>1760</v>
      </c>
      <c r="D1280" s="12">
        <v>45536</v>
      </c>
      <c r="E1280" s="16">
        <v>40</v>
      </c>
      <c r="F1280" s="17" t="s">
        <v>10</v>
      </c>
    </row>
    <row r="1281" s="1" customFormat="true" ht="12.75" spans="1:6">
      <c r="A1281" s="26" t="s">
        <v>1761</v>
      </c>
      <c r="B1281" s="26" t="s">
        <v>45</v>
      </c>
      <c r="C1281" s="11" t="s">
        <v>1505</v>
      </c>
      <c r="D1281" s="12">
        <v>45536</v>
      </c>
      <c r="E1281" s="16">
        <v>40</v>
      </c>
      <c r="F1281" s="17" t="s">
        <v>10</v>
      </c>
    </row>
    <row r="1282" s="1" customFormat="true" ht="12.75" spans="1:6">
      <c r="A1282" s="26" t="s">
        <v>1762</v>
      </c>
      <c r="B1282" s="26" t="s">
        <v>38</v>
      </c>
      <c r="C1282" s="11" t="s">
        <v>1624</v>
      </c>
      <c r="D1282" s="12">
        <v>45536</v>
      </c>
      <c r="E1282" s="16">
        <v>40</v>
      </c>
      <c r="F1282" s="17" t="s">
        <v>10</v>
      </c>
    </row>
    <row r="1283" s="1" customFormat="true" ht="12.75" spans="1:6">
      <c r="A1283" s="26" t="s">
        <v>1763</v>
      </c>
      <c r="B1283" s="26" t="s">
        <v>1764</v>
      </c>
      <c r="C1283" s="11" t="s">
        <v>1624</v>
      </c>
      <c r="D1283" s="12">
        <v>45536</v>
      </c>
      <c r="E1283" s="16">
        <v>40</v>
      </c>
      <c r="F1283" s="17" t="s">
        <v>10</v>
      </c>
    </row>
    <row r="1284" s="1" customFormat="true" ht="12.75" spans="1:6">
      <c r="A1284" s="26" t="s">
        <v>1765</v>
      </c>
      <c r="B1284" s="26" t="s">
        <v>45</v>
      </c>
      <c r="C1284" s="11" t="s">
        <v>1594</v>
      </c>
      <c r="D1284" s="12">
        <v>45536</v>
      </c>
      <c r="E1284" s="16">
        <v>40</v>
      </c>
      <c r="F1284" s="17" t="s">
        <v>10</v>
      </c>
    </row>
    <row r="1285" s="1" customFormat="true" ht="12.75" spans="1:6">
      <c r="A1285" s="26" t="s">
        <v>1766</v>
      </c>
      <c r="B1285" s="26" t="s">
        <v>38</v>
      </c>
      <c r="C1285" s="11" t="s">
        <v>1557</v>
      </c>
      <c r="D1285" s="12">
        <v>45536</v>
      </c>
      <c r="E1285" s="16">
        <v>40</v>
      </c>
      <c r="F1285" s="17" t="s">
        <v>10</v>
      </c>
    </row>
    <row r="1286" s="1" customFormat="true" ht="12.75" spans="1:6">
      <c r="A1286" s="26" t="s">
        <v>1767</v>
      </c>
      <c r="B1286" s="26" t="s">
        <v>271</v>
      </c>
      <c r="C1286" s="11" t="s">
        <v>1768</v>
      </c>
      <c r="D1286" s="12">
        <v>45536</v>
      </c>
      <c r="E1286" s="16">
        <v>40</v>
      </c>
      <c r="F1286" s="17" t="s">
        <v>10</v>
      </c>
    </row>
    <row r="1287" s="1" customFormat="true" ht="12.75" spans="1:6">
      <c r="A1287" s="26" t="s">
        <v>1769</v>
      </c>
      <c r="B1287" s="26" t="s">
        <v>12</v>
      </c>
      <c r="C1287" s="11" t="s">
        <v>1718</v>
      </c>
      <c r="D1287" s="12">
        <v>45536</v>
      </c>
      <c r="E1287" s="16">
        <v>40</v>
      </c>
      <c r="F1287" s="17" t="s">
        <v>10</v>
      </c>
    </row>
    <row r="1288" s="1" customFormat="true" ht="12.75" spans="1:6">
      <c r="A1288" s="26" t="s">
        <v>1770</v>
      </c>
      <c r="B1288" s="26" t="s">
        <v>409</v>
      </c>
      <c r="C1288" s="11" t="s">
        <v>1533</v>
      </c>
      <c r="D1288" s="12">
        <v>45536</v>
      </c>
      <c r="E1288" s="16">
        <v>40</v>
      </c>
      <c r="F1288" s="17" t="s">
        <v>10</v>
      </c>
    </row>
    <row r="1289" s="1" customFormat="true" ht="12.75" spans="1:6">
      <c r="A1289" s="26" t="s">
        <v>1771</v>
      </c>
      <c r="B1289" s="26" t="s">
        <v>24</v>
      </c>
      <c r="C1289" s="11" t="s">
        <v>1718</v>
      </c>
      <c r="D1289" s="12">
        <v>45536</v>
      </c>
      <c r="E1289" s="16">
        <v>40</v>
      </c>
      <c r="F1289" s="17" t="s">
        <v>10</v>
      </c>
    </row>
    <row r="1290" s="1" customFormat="true" ht="12.75" spans="1:6">
      <c r="A1290" s="26" t="s">
        <v>1772</v>
      </c>
      <c r="B1290" s="26" t="s">
        <v>8</v>
      </c>
      <c r="C1290" s="11" t="s">
        <v>1560</v>
      </c>
      <c r="D1290" s="12">
        <v>45536</v>
      </c>
      <c r="E1290" s="16">
        <v>40</v>
      </c>
      <c r="F1290" s="17" t="s">
        <v>10</v>
      </c>
    </row>
    <row r="1291" s="1" customFormat="true" ht="12.75" spans="1:6">
      <c r="A1291" s="26" t="s">
        <v>1773</v>
      </c>
      <c r="B1291" s="26" t="s">
        <v>69</v>
      </c>
      <c r="C1291" s="11" t="s">
        <v>1553</v>
      </c>
      <c r="D1291" s="12">
        <v>45536</v>
      </c>
      <c r="E1291" s="16">
        <v>40</v>
      </c>
      <c r="F1291" s="17" t="s">
        <v>10</v>
      </c>
    </row>
    <row r="1292" s="1" customFormat="true" ht="12.75" spans="1:6">
      <c r="A1292" s="26" t="s">
        <v>1774</v>
      </c>
      <c r="B1292" s="26" t="s">
        <v>69</v>
      </c>
      <c r="C1292" s="11" t="s">
        <v>1575</v>
      </c>
      <c r="D1292" s="12">
        <v>45536</v>
      </c>
      <c r="E1292" s="16">
        <v>40</v>
      </c>
      <c r="F1292" s="17" t="s">
        <v>10</v>
      </c>
    </row>
    <row r="1293" s="1" customFormat="true" ht="12.75" spans="1:6">
      <c r="A1293" s="26" t="s">
        <v>1775</v>
      </c>
      <c r="B1293" s="26" t="s">
        <v>33</v>
      </c>
      <c r="C1293" s="11" t="s">
        <v>1533</v>
      </c>
      <c r="D1293" s="12">
        <v>45536</v>
      </c>
      <c r="E1293" s="16">
        <v>40</v>
      </c>
      <c r="F1293" s="17" t="s">
        <v>10</v>
      </c>
    </row>
    <row r="1294" s="1" customFormat="true" ht="12.75" spans="1:6">
      <c r="A1294" s="26" t="s">
        <v>1776</v>
      </c>
      <c r="B1294" s="26" t="s">
        <v>30</v>
      </c>
      <c r="C1294" s="11" t="s">
        <v>1777</v>
      </c>
      <c r="D1294" s="12">
        <v>45536</v>
      </c>
      <c r="E1294" s="16">
        <v>40</v>
      </c>
      <c r="F1294" s="17" t="s">
        <v>10</v>
      </c>
    </row>
    <row r="1295" s="1" customFormat="true" ht="12.75" spans="1:6">
      <c r="A1295" s="26" t="s">
        <v>1778</v>
      </c>
      <c r="B1295" s="26" t="s">
        <v>50</v>
      </c>
      <c r="C1295" s="11" t="s">
        <v>1779</v>
      </c>
      <c r="D1295" s="12">
        <v>45536</v>
      </c>
      <c r="E1295" s="16">
        <v>40</v>
      </c>
      <c r="F1295" s="17" t="s">
        <v>10</v>
      </c>
    </row>
    <row r="1296" s="1" customFormat="true" ht="12.75" spans="1:6">
      <c r="A1296" s="26" t="s">
        <v>1780</v>
      </c>
      <c r="B1296" s="26" t="s">
        <v>30</v>
      </c>
      <c r="C1296" s="11" t="s">
        <v>1510</v>
      </c>
      <c r="D1296" s="12">
        <v>45536</v>
      </c>
      <c r="E1296" s="16">
        <v>40</v>
      </c>
      <c r="F1296" s="17" t="s">
        <v>10</v>
      </c>
    </row>
    <row r="1297" s="1" customFormat="true" ht="12.75" spans="1:6">
      <c r="A1297" s="26" t="s">
        <v>1781</v>
      </c>
      <c r="B1297" s="26" t="s">
        <v>27</v>
      </c>
      <c r="C1297" s="11" t="s">
        <v>1610</v>
      </c>
      <c r="D1297" s="12">
        <v>45536</v>
      </c>
      <c r="E1297" s="16">
        <v>40</v>
      </c>
      <c r="F1297" s="17" t="s">
        <v>10</v>
      </c>
    </row>
    <row r="1298" s="1" customFormat="true" ht="12.75" spans="1:6">
      <c r="A1298" s="26" t="s">
        <v>1782</v>
      </c>
      <c r="B1298" s="26" t="s">
        <v>936</v>
      </c>
      <c r="C1298" s="11" t="s">
        <v>1628</v>
      </c>
      <c r="D1298" s="12">
        <v>45536</v>
      </c>
      <c r="E1298" s="16">
        <v>40</v>
      </c>
      <c r="F1298" s="17" t="s">
        <v>10</v>
      </c>
    </row>
    <row r="1299" s="1" customFormat="true" ht="12.75" spans="1:6">
      <c r="A1299" s="26" t="s">
        <v>1783</v>
      </c>
      <c r="B1299" s="26" t="s">
        <v>72</v>
      </c>
      <c r="C1299" s="11" t="s">
        <v>1784</v>
      </c>
      <c r="D1299" s="12">
        <v>45536</v>
      </c>
      <c r="E1299" s="16">
        <v>40</v>
      </c>
      <c r="F1299" s="17" t="s">
        <v>10</v>
      </c>
    </row>
    <row r="1300" s="1" customFormat="true" ht="12.75" spans="1:6">
      <c r="A1300" s="26" t="s">
        <v>1785</v>
      </c>
      <c r="B1300" s="26" t="s">
        <v>8</v>
      </c>
      <c r="C1300" s="11" t="s">
        <v>1528</v>
      </c>
      <c r="D1300" s="12">
        <v>45536</v>
      </c>
      <c r="E1300" s="16">
        <v>40</v>
      </c>
      <c r="F1300" s="17" t="s">
        <v>10</v>
      </c>
    </row>
    <row r="1301" s="1" customFormat="true" ht="12.75" spans="1:6">
      <c r="A1301" s="26" t="s">
        <v>1786</v>
      </c>
      <c r="B1301" s="26" t="s">
        <v>33</v>
      </c>
      <c r="C1301" s="11" t="s">
        <v>1787</v>
      </c>
      <c r="D1301" s="12">
        <v>45536</v>
      </c>
      <c r="E1301" s="16">
        <v>40</v>
      </c>
      <c r="F1301" s="17" t="s">
        <v>10</v>
      </c>
    </row>
    <row r="1302" s="1" customFormat="true" ht="12.75" spans="1:6">
      <c r="A1302" s="26" t="s">
        <v>1788</v>
      </c>
      <c r="B1302" s="26" t="s">
        <v>12</v>
      </c>
      <c r="C1302" s="11" t="s">
        <v>1789</v>
      </c>
      <c r="D1302" s="12">
        <v>45536</v>
      </c>
      <c r="E1302" s="16">
        <v>40</v>
      </c>
      <c r="F1302" s="17" t="s">
        <v>10</v>
      </c>
    </row>
    <row r="1303" s="1" customFormat="true" ht="12.75" spans="1:6">
      <c r="A1303" s="26" t="s">
        <v>1790</v>
      </c>
      <c r="B1303" s="26" t="s">
        <v>30</v>
      </c>
      <c r="C1303" s="11" t="s">
        <v>1791</v>
      </c>
      <c r="D1303" s="12">
        <v>45536</v>
      </c>
      <c r="E1303" s="16">
        <v>40</v>
      </c>
      <c r="F1303" s="17" t="s">
        <v>10</v>
      </c>
    </row>
    <row r="1304" s="1" customFormat="true" ht="12.75" spans="1:6">
      <c r="A1304" s="26" t="s">
        <v>1792</v>
      </c>
      <c r="B1304" s="26" t="s">
        <v>30</v>
      </c>
      <c r="C1304" s="11" t="s">
        <v>1731</v>
      </c>
      <c r="D1304" s="12">
        <v>45536</v>
      </c>
      <c r="E1304" s="16">
        <v>40</v>
      </c>
      <c r="F1304" s="17" t="s">
        <v>10</v>
      </c>
    </row>
    <row r="1305" s="1" customFormat="true" ht="12.75" spans="1:6">
      <c r="A1305" s="26" t="s">
        <v>1793</v>
      </c>
      <c r="B1305" s="26" t="s">
        <v>187</v>
      </c>
      <c r="C1305" s="11" t="s">
        <v>1748</v>
      </c>
      <c r="D1305" s="12">
        <v>45536</v>
      </c>
      <c r="E1305" s="16">
        <v>40</v>
      </c>
      <c r="F1305" s="17" t="s">
        <v>10</v>
      </c>
    </row>
    <row r="1306" s="1" customFormat="true" ht="12.75" spans="1:6">
      <c r="A1306" s="26" t="s">
        <v>1794</v>
      </c>
      <c r="B1306" s="26" t="s">
        <v>27</v>
      </c>
      <c r="C1306" s="11" t="s">
        <v>1531</v>
      </c>
      <c r="D1306" s="12">
        <v>45536</v>
      </c>
      <c r="E1306" s="16">
        <v>40</v>
      </c>
      <c r="F1306" s="17" t="s">
        <v>10</v>
      </c>
    </row>
    <row r="1307" s="1" customFormat="true" ht="12.75" spans="1:6">
      <c r="A1307" s="26" t="s">
        <v>1795</v>
      </c>
      <c r="B1307" s="26" t="s">
        <v>45</v>
      </c>
      <c r="C1307" s="11" t="s">
        <v>1512</v>
      </c>
      <c r="D1307" s="12">
        <v>45536</v>
      </c>
      <c r="E1307" s="16">
        <v>40</v>
      </c>
      <c r="F1307" s="17" t="s">
        <v>10</v>
      </c>
    </row>
    <row r="1308" s="1" customFormat="true" ht="12.75" spans="1:6">
      <c r="A1308" s="26" t="s">
        <v>1796</v>
      </c>
      <c r="B1308" s="26" t="s">
        <v>612</v>
      </c>
      <c r="C1308" s="11" t="s">
        <v>1768</v>
      </c>
      <c r="D1308" s="12">
        <v>45536</v>
      </c>
      <c r="E1308" s="16">
        <v>40</v>
      </c>
      <c r="F1308" s="17" t="s">
        <v>10</v>
      </c>
    </row>
    <row r="1309" s="1" customFormat="true" ht="12.75" spans="1:6">
      <c r="A1309" s="26" t="s">
        <v>1797</v>
      </c>
      <c r="B1309" s="26" t="s">
        <v>33</v>
      </c>
      <c r="C1309" s="11" t="s">
        <v>1594</v>
      </c>
      <c r="D1309" s="12">
        <v>45536</v>
      </c>
      <c r="E1309" s="16">
        <v>40</v>
      </c>
      <c r="F1309" s="17" t="s">
        <v>10</v>
      </c>
    </row>
    <row r="1310" s="1" customFormat="true" ht="12.75" spans="1:6">
      <c r="A1310" s="26" t="s">
        <v>1798</v>
      </c>
      <c r="B1310" s="26" t="s">
        <v>845</v>
      </c>
      <c r="C1310" s="11" t="s">
        <v>1508</v>
      </c>
      <c r="D1310" s="12">
        <v>45536</v>
      </c>
      <c r="E1310" s="16">
        <v>40</v>
      </c>
      <c r="F1310" s="17" t="s">
        <v>10</v>
      </c>
    </row>
    <row r="1311" s="1" customFormat="true" ht="12.75" spans="1:6">
      <c r="A1311" s="26" t="s">
        <v>1799</v>
      </c>
      <c r="B1311" s="26" t="s">
        <v>57</v>
      </c>
      <c r="C1311" s="11" t="s">
        <v>1503</v>
      </c>
      <c r="D1311" s="12">
        <v>45536</v>
      </c>
      <c r="E1311" s="16">
        <v>40</v>
      </c>
      <c r="F1311" s="17" t="s">
        <v>10</v>
      </c>
    </row>
    <row r="1312" s="1" customFormat="true" ht="12.75" spans="1:6">
      <c r="A1312" s="26" t="s">
        <v>1800</v>
      </c>
      <c r="B1312" s="26" t="s">
        <v>50</v>
      </c>
      <c r="C1312" s="11" t="s">
        <v>1784</v>
      </c>
      <c r="D1312" s="12">
        <v>45536</v>
      </c>
      <c r="E1312" s="16">
        <v>40</v>
      </c>
      <c r="F1312" s="17" t="s">
        <v>10</v>
      </c>
    </row>
    <row r="1313" s="1" customFormat="true" ht="12.75" spans="1:6">
      <c r="A1313" s="26" t="s">
        <v>1801</v>
      </c>
      <c r="B1313" s="26" t="s">
        <v>612</v>
      </c>
      <c r="C1313" s="11" t="s">
        <v>1802</v>
      </c>
      <c r="D1313" s="12">
        <v>45536</v>
      </c>
      <c r="E1313" s="16">
        <v>40</v>
      </c>
      <c r="F1313" s="17" t="s">
        <v>10</v>
      </c>
    </row>
    <row r="1314" s="1" customFormat="true" ht="12.75" spans="1:6">
      <c r="A1314" s="26" t="s">
        <v>1803</v>
      </c>
      <c r="B1314" s="26" t="s">
        <v>50</v>
      </c>
      <c r="C1314" s="11" t="s">
        <v>1804</v>
      </c>
      <c r="D1314" s="12">
        <v>45536</v>
      </c>
      <c r="E1314" s="16">
        <v>40</v>
      </c>
      <c r="F1314" s="17" t="s">
        <v>10</v>
      </c>
    </row>
    <row r="1315" s="1" customFormat="true" ht="12.75" spans="1:6">
      <c r="A1315" s="26" t="s">
        <v>1805</v>
      </c>
      <c r="B1315" s="26" t="s">
        <v>24</v>
      </c>
      <c r="C1315" s="11" t="s">
        <v>1533</v>
      </c>
      <c r="D1315" s="12">
        <v>45536</v>
      </c>
      <c r="E1315" s="16">
        <v>40</v>
      </c>
      <c r="F1315" s="17" t="s">
        <v>10</v>
      </c>
    </row>
    <row r="1316" s="1" customFormat="true" ht="12.75" spans="1:6">
      <c r="A1316" s="26" t="s">
        <v>1806</v>
      </c>
      <c r="B1316" s="26" t="s">
        <v>24</v>
      </c>
      <c r="C1316" s="11" t="s">
        <v>1594</v>
      </c>
      <c r="D1316" s="12">
        <v>45536</v>
      </c>
      <c r="E1316" s="16">
        <v>40</v>
      </c>
      <c r="F1316" s="17" t="s">
        <v>10</v>
      </c>
    </row>
    <row r="1317" s="1" customFormat="true" ht="12.75" spans="1:6">
      <c r="A1317" s="26" t="s">
        <v>1807</v>
      </c>
      <c r="B1317" s="26" t="s">
        <v>1808</v>
      </c>
      <c r="C1317" s="11" t="s">
        <v>1809</v>
      </c>
      <c r="D1317" s="12">
        <v>45536</v>
      </c>
      <c r="E1317" s="16">
        <v>40</v>
      </c>
      <c r="F1317" s="17" t="s">
        <v>10</v>
      </c>
    </row>
    <row r="1318" s="1" customFormat="true" ht="12.75" spans="1:6">
      <c r="A1318" s="26" t="s">
        <v>1810</v>
      </c>
      <c r="B1318" s="26" t="s">
        <v>334</v>
      </c>
      <c r="C1318" s="11" t="s">
        <v>1811</v>
      </c>
      <c r="D1318" s="12">
        <v>45536</v>
      </c>
      <c r="E1318" s="16">
        <v>40</v>
      </c>
      <c r="F1318" s="17" t="s">
        <v>10</v>
      </c>
    </row>
    <row r="1319" s="1" customFormat="true" ht="12.75" spans="1:6">
      <c r="A1319" s="26" t="s">
        <v>1812</v>
      </c>
      <c r="B1319" s="26" t="s">
        <v>1105</v>
      </c>
      <c r="C1319" s="11" t="s">
        <v>1813</v>
      </c>
      <c r="D1319" s="12">
        <v>45536</v>
      </c>
      <c r="E1319" s="16">
        <v>40</v>
      </c>
      <c r="F1319" s="17" t="s">
        <v>10</v>
      </c>
    </row>
    <row r="1320" s="1" customFormat="true" ht="12.75" spans="1:6">
      <c r="A1320" s="26" t="s">
        <v>1814</v>
      </c>
      <c r="B1320" s="26" t="s">
        <v>702</v>
      </c>
      <c r="C1320" s="11" t="s">
        <v>1815</v>
      </c>
      <c r="D1320" s="12">
        <v>45536</v>
      </c>
      <c r="E1320" s="16">
        <v>40</v>
      </c>
      <c r="F1320" s="17" t="s">
        <v>10</v>
      </c>
    </row>
    <row r="1321" s="1" customFormat="true" ht="12.75" spans="1:6">
      <c r="A1321" s="26" t="s">
        <v>1816</v>
      </c>
      <c r="B1321" s="26" t="s">
        <v>1817</v>
      </c>
      <c r="C1321" s="11" t="s">
        <v>1813</v>
      </c>
      <c r="D1321" s="12">
        <v>45536</v>
      </c>
      <c r="E1321" s="16">
        <v>40</v>
      </c>
      <c r="F1321" s="17" t="s">
        <v>10</v>
      </c>
    </row>
    <row r="1322" s="1" customFormat="true" ht="12.75" spans="1:6">
      <c r="A1322" s="26" t="s">
        <v>1818</v>
      </c>
      <c r="B1322" s="26" t="s">
        <v>1487</v>
      </c>
      <c r="C1322" s="11" t="s">
        <v>1819</v>
      </c>
      <c r="D1322" s="12">
        <v>45536</v>
      </c>
      <c r="E1322" s="16">
        <v>40</v>
      </c>
      <c r="F1322" s="17" t="s">
        <v>10</v>
      </c>
    </row>
    <row r="1323" s="1" customFormat="true" ht="12.75" spans="1:6">
      <c r="A1323" s="26" t="s">
        <v>1820</v>
      </c>
      <c r="B1323" s="26" t="s">
        <v>18</v>
      </c>
      <c r="C1323" s="11" t="s">
        <v>1821</v>
      </c>
      <c r="D1323" s="12">
        <v>45536</v>
      </c>
      <c r="E1323" s="16">
        <v>40</v>
      </c>
      <c r="F1323" s="17" t="s">
        <v>10</v>
      </c>
    </row>
    <row r="1324" s="1" customFormat="true" ht="12.75" spans="1:6">
      <c r="A1324" s="75" t="s">
        <v>1822</v>
      </c>
      <c r="B1324" s="76" t="s">
        <v>69</v>
      </c>
      <c r="C1324" s="11" t="s">
        <v>1823</v>
      </c>
      <c r="D1324" s="12">
        <v>45536</v>
      </c>
      <c r="E1324" s="16">
        <v>40</v>
      </c>
      <c r="F1324" s="17" t="s">
        <v>10</v>
      </c>
    </row>
    <row r="1325" s="1" customFormat="true" ht="12.75" spans="1:6">
      <c r="A1325" s="75" t="s">
        <v>1824</v>
      </c>
      <c r="B1325" s="76" t="s">
        <v>18</v>
      </c>
      <c r="C1325" s="11" t="s">
        <v>1825</v>
      </c>
      <c r="D1325" s="12">
        <v>45536</v>
      </c>
      <c r="E1325" s="16">
        <v>40</v>
      </c>
      <c r="F1325" s="17" t="s">
        <v>10</v>
      </c>
    </row>
    <row r="1326" s="1" customFormat="true" ht="12.75" spans="1:6">
      <c r="A1326" s="75" t="s">
        <v>1826</v>
      </c>
      <c r="B1326" s="76" t="s">
        <v>33</v>
      </c>
      <c r="C1326" s="11" t="s">
        <v>1827</v>
      </c>
      <c r="D1326" s="12">
        <v>45536</v>
      </c>
      <c r="E1326" s="16">
        <v>40</v>
      </c>
      <c r="F1326" s="17" t="s">
        <v>10</v>
      </c>
    </row>
    <row r="1327" s="1" customFormat="true" ht="12.75" spans="1:6">
      <c r="A1327" s="75" t="s">
        <v>1828</v>
      </c>
      <c r="B1327" s="76" t="s">
        <v>8</v>
      </c>
      <c r="C1327" s="11" t="s">
        <v>1829</v>
      </c>
      <c r="D1327" s="12">
        <v>45536</v>
      </c>
      <c r="E1327" s="16">
        <v>40</v>
      </c>
      <c r="F1327" s="17" t="s">
        <v>10</v>
      </c>
    </row>
    <row r="1328" s="1" customFormat="true" ht="12.75" spans="1:6">
      <c r="A1328" s="75" t="s">
        <v>1830</v>
      </c>
      <c r="B1328" s="76" t="s">
        <v>81</v>
      </c>
      <c r="C1328" s="11" t="s">
        <v>1831</v>
      </c>
      <c r="D1328" s="12">
        <v>45536</v>
      </c>
      <c r="E1328" s="16">
        <v>40</v>
      </c>
      <c r="F1328" s="17" t="s">
        <v>10</v>
      </c>
    </row>
    <row r="1329" s="1" customFormat="true" ht="12.75" spans="1:6">
      <c r="A1329" s="75" t="s">
        <v>1832</v>
      </c>
      <c r="B1329" s="76" t="s">
        <v>50</v>
      </c>
      <c r="C1329" s="11" t="s">
        <v>1833</v>
      </c>
      <c r="D1329" s="12">
        <v>45536</v>
      </c>
      <c r="E1329" s="16">
        <v>40</v>
      </c>
      <c r="F1329" s="17" t="s">
        <v>10</v>
      </c>
    </row>
    <row r="1330" s="1" customFormat="true" ht="12.75" spans="1:6">
      <c r="A1330" s="75" t="s">
        <v>1834</v>
      </c>
      <c r="B1330" s="76" t="s">
        <v>24</v>
      </c>
      <c r="C1330" s="11" t="s">
        <v>1835</v>
      </c>
      <c r="D1330" s="12">
        <v>45536</v>
      </c>
      <c r="E1330" s="16">
        <v>40</v>
      </c>
      <c r="F1330" s="17" t="s">
        <v>10</v>
      </c>
    </row>
    <row r="1331" s="1" customFormat="true" ht="12.75" spans="1:6">
      <c r="A1331" s="75" t="s">
        <v>1836</v>
      </c>
      <c r="B1331" s="76" t="s">
        <v>45</v>
      </c>
      <c r="C1331" s="11" t="s">
        <v>1837</v>
      </c>
      <c r="D1331" s="12">
        <v>45536</v>
      </c>
      <c r="E1331" s="16">
        <v>40</v>
      </c>
      <c r="F1331" s="17" t="s">
        <v>10</v>
      </c>
    </row>
    <row r="1332" s="1" customFormat="true" ht="12.75" spans="1:6">
      <c r="A1332" s="75" t="s">
        <v>1838</v>
      </c>
      <c r="B1332" s="76" t="s">
        <v>69</v>
      </c>
      <c r="C1332" s="11" t="s">
        <v>1839</v>
      </c>
      <c r="D1332" s="12">
        <v>45536</v>
      </c>
      <c r="E1332" s="16">
        <v>40</v>
      </c>
      <c r="F1332" s="17" t="s">
        <v>10</v>
      </c>
    </row>
    <row r="1333" s="1" customFormat="true" ht="12.75" spans="1:6">
      <c r="A1333" s="75" t="s">
        <v>1840</v>
      </c>
      <c r="B1333" s="76" t="s">
        <v>33</v>
      </c>
      <c r="C1333" s="11" t="s">
        <v>1841</v>
      </c>
      <c r="D1333" s="12">
        <v>45536</v>
      </c>
      <c r="E1333" s="16">
        <v>40</v>
      </c>
      <c r="F1333" s="17" t="s">
        <v>10</v>
      </c>
    </row>
    <row r="1334" s="1" customFormat="true" ht="12.75" spans="1:6">
      <c r="A1334" s="75" t="s">
        <v>1842</v>
      </c>
      <c r="B1334" s="76" t="s">
        <v>169</v>
      </c>
      <c r="C1334" s="11" t="s">
        <v>1843</v>
      </c>
      <c r="D1334" s="12">
        <v>45536</v>
      </c>
      <c r="E1334" s="16">
        <v>40</v>
      </c>
      <c r="F1334" s="17" t="s">
        <v>10</v>
      </c>
    </row>
    <row r="1335" s="1" customFormat="true" ht="12.75" spans="1:6">
      <c r="A1335" s="75" t="s">
        <v>1844</v>
      </c>
      <c r="B1335" s="76" t="s">
        <v>8</v>
      </c>
      <c r="C1335" s="11" t="s">
        <v>1845</v>
      </c>
      <c r="D1335" s="12">
        <v>45536</v>
      </c>
      <c r="E1335" s="16">
        <v>40</v>
      </c>
      <c r="F1335" s="17" t="s">
        <v>10</v>
      </c>
    </row>
    <row r="1336" s="1" customFormat="true" ht="12.75" spans="1:6">
      <c r="A1336" s="75" t="s">
        <v>1846</v>
      </c>
      <c r="B1336" s="76" t="s">
        <v>18</v>
      </c>
      <c r="C1336" s="11" t="s">
        <v>1847</v>
      </c>
      <c r="D1336" s="12">
        <v>45536</v>
      </c>
      <c r="E1336" s="16">
        <v>40</v>
      </c>
      <c r="F1336" s="17" t="s">
        <v>10</v>
      </c>
    </row>
    <row r="1337" s="1" customFormat="true" ht="12.75" spans="1:6">
      <c r="A1337" s="75" t="s">
        <v>1848</v>
      </c>
      <c r="B1337" s="76" t="s">
        <v>69</v>
      </c>
      <c r="C1337" s="11" t="s">
        <v>1849</v>
      </c>
      <c r="D1337" s="12">
        <v>45536</v>
      </c>
      <c r="E1337" s="16">
        <v>40</v>
      </c>
      <c r="F1337" s="17" t="s">
        <v>10</v>
      </c>
    </row>
    <row r="1338" s="1" customFormat="true" ht="12.75" spans="1:6">
      <c r="A1338" s="75" t="s">
        <v>1850</v>
      </c>
      <c r="B1338" s="76" t="s">
        <v>69</v>
      </c>
      <c r="C1338" s="11" t="s">
        <v>1851</v>
      </c>
      <c r="D1338" s="12">
        <v>45536</v>
      </c>
      <c r="E1338" s="16">
        <v>40</v>
      </c>
      <c r="F1338" s="17" t="s">
        <v>10</v>
      </c>
    </row>
    <row r="1339" s="1" customFormat="true" ht="12.75" spans="1:6">
      <c r="A1339" s="75" t="s">
        <v>1852</v>
      </c>
      <c r="B1339" s="76" t="s">
        <v>27</v>
      </c>
      <c r="C1339" s="11" t="s">
        <v>1853</v>
      </c>
      <c r="D1339" s="12">
        <v>45536</v>
      </c>
      <c r="E1339" s="16">
        <v>40</v>
      </c>
      <c r="F1339" s="17" t="s">
        <v>10</v>
      </c>
    </row>
    <row r="1340" s="1" customFormat="true" ht="12.75" spans="1:6">
      <c r="A1340" s="75" t="s">
        <v>1854</v>
      </c>
      <c r="B1340" s="76" t="s">
        <v>18</v>
      </c>
      <c r="C1340" s="11" t="s">
        <v>1855</v>
      </c>
      <c r="D1340" s="12">
        <v>45536</v>
      </c>
      <c r="E1340" s="16">
        <v>40</v>
      </c>
      <c r="F1340" s="17" t="s">
        <v>10</v>
      </c>
    </row>
    <row r="1341" s="1" customFormat="true" ht="12.75" spans="1:6">
      <c r="A1341" s="75" t="s">
        <v>1856</v>
      </c>
      <c r="B1341" s="76" t="s">
        <v>24</v>
      </c>
      <c r="C1341" s="11" t="s">
        <v>1857</v>
      </c>
      <c r="D1341" s="12">
        <v>45536</v>
      </c>
      <c r="E1341" s="16">
        <v>40</v>
      </c>
      <c r="F1341" s="17" t="s">
        <v>10</v>
      </c>
    </row>
    <row r="1342" s="1" customFormat="true" ht="12.75" spans="1:6">
      <c r="A1342" s="75" t="s">
        <v>1858</v>
      </c>
      <c r="B1342" s="76" t="s">
        <v>409</v>
      </c>
      <c r="C1342" s="11" t="s">
        <v>1859</v>
      </c>
      <c r="D1342" s="12">
        <v>45536</v>
      </c>
      <c r="E1342" s="16">
        <v>40</v>
      </c>
      <c r="F1342" s="17" t="s">
        <v>10</v>
      </c>
    </row>
    <row r="1343" s="1" customFormat="true" ht="12.75" spans="1:6">
      <c r="A1343" s="75" t="s">
        <v>1860</v>
      </c>
      <c r="B1343" s="76" t="s">
        <v>8</v>
      </c>
      <c r="C1343" s="11" t="s">
        <v>1861</v>
      </c>
      <c r="D1343" s="12">
        <v>45536</v>
      </c>
      <c r="E1343" s="16">
        <v>40</v>
      </c>
      <c r="F1343" s="17" t="s">
        <v>10</v>
      </c>
    </row>
    <row r="1344" s="1" customFormat="true" ht="12.75" spans="1:6">
      <c r="A1344" s="75" t="s">
        <v>1862</v>
      </c>
      <c r="B1344" s="76" t="s">
        <v>24</v>
      </c>
      <c r="C1344" s="11" t="s">
        <v>1863</v>
      </c>
      <c r="D1344" s="12">
        <v>45536</v>
      </c>
      <c r="E1344" s="16">
        <v>40</v>
      </c>
      <c r="F1344" s="17" t="s">
        <v>10</v>
      </c>
    </row>
    <row r="1345" s="1" customFormat="true" ht="12.75" spans="1:6">
      <c r="A1345" s="75" t="s">
        <v>1864</v>
      </c>
      <c r="B1345" s="76" t="s">
        <v>27</v>
      </c>
      <c r="C1345" s="11" t="s">
        <v>1865</v>
      </c>
      <c r="D1345" s="12">
        <v>45536</v>
      </c>
      <c r="E1345" s="16">
        <v>40</v>
      </c>
      <c r="F1345" s="17" t="s">
        <v>10</v>
      </c>
    </row>
    <row r="1346" s="1" customFormat="true" ht="12.75" spans="1:6">
      <c r="A1346" s="75" t="s">
        <v>994</v>
      </c>
      <c r="B1346" s="76" t="s">
        <v>397</v>
      </c>
      <c r="C1346" s="11" t="s">
        <v>1866</v>
      </c>
      <c r="D1346" s="12">
        <v>45536</v>
      </c>
      <c r="E1346" s="16">
        <v>40</v>
      </c>
      <c r="F1346" s="17" t="s">
        <v>10</v>
      </c>
    </row>
    <row r="1347" s="1" customFormat="true" ht="12.75" spans="1:6">
      <c r="A1347" s="75" t="s">
        <v>1867</v>
      </c>
      <c r="B1347" s="76" t="s">
        <v>18</v>
      </c>
      <c r="C1347" s="11" t="s">
        <v>1821</v>
      </c>
      <c r="D1347" s="12">
        <v>45536</v>
      </c>
      <c r="E1347" s="16">
        <v>40</v>
      </c>
      <c r="F1347" s="17" t="s">
        <v>10</v>
      </c>
    </row>
    <row r="1348" s="1" customFormat="true" ht="12.75" spans="1:6">
      <c r="A1348" s="75" t="s">
        <v>1868</v>
      </c>
      <c r="B1348" s="76" t="s">
        <v>45</v>
      </c>
      <c r="C1348" s="11" t="s">
        <v>1869</v>
      </c>
      <c r="D1348" s="12">
        <v>45536</v>
      </c>
      <c r="E1348" s="16">
        <v>40</v>
      </c>
      <c r="F1348" s="17" t="s">
        <v>10</v>
      </c>
    </row>
    <row r="1349" s="1" customFormat="true" ht="12.75" spans="1:6">
      <c r="A1349" s="75" t="s">
        <v>1870</v>
      </c>
      <c r="B1349" s="76" t="s">
        <v>30</v>
      </c>
      <c r="C1349" s="11" t="s">
        <v>1871</v>
      </c>
      <c r="D1349" s="12">
        <v>45536</v>
      </c>
      <c r="E1349" s="16">
        <v>40</v>
      </c>
      <c r="F1349" s="17" t="s">
        <v>10</v>
      </c>
    </row>
    <row r="1350" s="1" customFormat="true" ht="12.75" spans="1:6">
      <c r="A1350" s="75" t="s">
        <v>1872</v>
      </c>
      <c r="B1350" s="76" t="s">
        <v>148</v>
      </c>
      <c r="C1350" s="11" t="s">
        <v>1873</v>
      </c>
      <c r="D1350" s="12">
        <v>45536</v>
      </c>
      <c r="E1350" s="16">
        <v>40</v>
      </c>
      <c r="F1350" s="17" t="s">
        <v>10</v>
      </c>
    </row>
    <row r="1351" s="1" customFormat="true" ht="12.75" spans="1:6">
      <c r="A1351" s="75" t="s">
        <v>1874</v>
      </c>
      <c r="B1351" s="76" t="s">
        <v>27</v>
      </c>
      <c r="C1351" s="11" t="s">
        <v>1875</v>
      </c>
      <c r="D1351" s="12">
        <v>45536</v>
      </c>
      <c r="E1351" s="16">
        <v>40</v>
      </c>
      <c r="F1351" s="17" t="s">
        <v>10</v>
      </c>
    </row>
    <row r="1352" s="1" customFormat="true" ht="12.75" spans="1:6">
      <c r="A1352" s="75" t="s">
        <v>1876</v>
      </c>
      <c r="B1352" s="76" t="s">
        <v>18</v>
      </c>
      <c r="C1352" s="11" t="s">
        <v>1849</v>
      </c>
      <c r="D1352" s="12">
        <v>45536</v>
      </c>
      <c r="E1352" s="16">
        <v>40</v>
      </c>
      <c r="F1352" s="17" t="s">
        <v>10</v>
      </c>
    </row>
    <row r="1353" s="1" customFormat="true" ht="12.75" spans="1:6">
      <c r="A1353" s="75" t="s">
        <v>1877</v>
      </c>
      <c r="B1353" s="76" t="s">
        <v>12</v>
      </c>
      <c r="C1353" s="11" t="s">
        <v>1878</v>
      </c>
      <c r="D1353" s="12">
        <v>45536</v>
      </c>
      <c r="E1353" s="16">
        <v>40</v>
      </c>
      <c r="F1353" s="17" t="s">
        <v>10</v>
      </c>
    </row>
    <row r="1354" s="1" customFormat="true" ht="12.75" spans="1:6">
      <c r="A1354" s="75" t="s">
        <v>1879</v>
      </c>
      <c r="B1354" s="76" t="s">
        <v>169</v>
      </c>
      <c r="C1354" s="11" t="s">
        <v>1880</v>
      </c>
      <c r="D1354" s="12">
        <v>45536</v>
      </c>
      <c r="E1354" s="16">
        <v>40</v>
      </c>
      <c r="F1354" s="17" t="s">
        <v>10</v>
      </c>
    </row>
    <row r="1355" s="1" customFormat="true" ht="12.75" spans="1:6">
      <c r="A1355" s="75" t="s">
        <v>1881</v>
      </c>
      <c r="B1355" s="76" t="s">
        <v>12</v>
      </c>
      <c r="C1355" s="11" t="s">
        <v>1882</v>
      </c>
      <c r="D1355" s="12">
        <v>45536</v>
      </c>
      <c r="E1355" s="16">
        <v>40</v>
      </c>
      <c r="F1355" s="17" t="s">
        <v>10</v>
      </c>
    </row>
    <row r="1356" s="1" customFormat="true" ht="12.75" spans="1:6">
      <c r="A1356" s="75" t="s">
        <v>1883</v>
      </c>
      <c r="B1356" s="76" t="s">
        <v>50</v>
      </c>
      <c r="C1356" s="11" t="s">
        <v>1851</v>
      </c>
      <c r="D1356" s="12">
        <v>45536</v>
      </c>
      <c r="E1356" s="16">
        <v>40</v>
      </c>
      <c r="F1356" s="17" t="s">
        <v>10</v>
      </c>
    </row>
    <row r="1357" s="1" customFormat="true" ht="12.75" spans="1:6">
      <c r="A1357" s="75" t="s">
        <v>1884</v>
      </c>
      <c r="B1357" s="76" t="s">
        <v>18</v>
      </c>
      <c r="C1357" s="11" t="s">
        <v>1885</v>
      </c>
      <c r="D1357" s="12">
        <v>45536</v>
      </c>
      <c r="E1357" s="16">
        <v>40</v>
      </c>
      <c r="F1357" s="17" t="s">
        <v>10</v>
      </c>
    </row>
    <row r="1358" s="1" customFormat="true" ht="12.75" spans="1:6">
      <c r="A1358" s="75" t="s">
        <v>1886</v>
      </c>
      <c r="B1358" s="76" t="s">
        <v>33</v>
      </c>
      <c r="C1358" s="11" t="s">
        <v>1887</v>
      </c>
      <c r="D1358" s="12">
        <v>45536</v>
      </c>
      <c r="E1358" s="16">
        <v>40</v>
      </c>
      <c r="F1358" s="17" t="s">
        <v>10</v>
      </c>
    </row>
    <row r="1359" s="1" customFormat="true" ht="12.75" spans="1:6">
      <c r="A1359" s="75" t="s">
        <v>1888</v>
      </c>
      <c r="B1359" s="76" t="s">
        <v>8</v>
      </c>
      <c r="C1359" s="11" t="s">
        <v>1889</v>
      </c>
      <c r="D1359" s="12">
        <v>45536</v>
      </c>
      <c r="E1359" s="16">
        <v>40</v>
      </c>
      <c r="F1359" s="17" t="s">
        <v>10</v>
      </c>
    </row>
    <row r="1360" s="1" customFormat="true" ht="12.75" spans="1:6">
      <c r="A1360" s="75" t="s">
        <v>1890</v>
      </c>
      <c r="B1360" s="76" t="s">
        <v>18</v>
      </c>
      <c r="C1360" s="11" t="s">
        <v>1891</v>
      </c>
      <c r="D1360" s="12">
        <v>45536</v>
      </c>
      <c r="E1360" s="16">
        <v>40</v>
      </c>
      <c r="F1360" s="17" t="s">
        <v>10</v>
      </c>
    </row>
    <row r="1361" s="1" customFormat="true" ht="12.75" spans="1:6">
      <c r="A1361" s="75" t="s">
        <v>1892</v>
      </c>
      <c r="B1361" s="76" t="s">
        <v>18</v>
      </c>
      <c r="C1361" s="11" t="s">
        <v>1811</v>
      </c>
      <c r="D1361" s="12">
        <v>45536</v>
      </c>
      <c r="E1361" s="16">
        <v>40</v>
      </c>
      <c r="F1361" s="17" t="s">
        <v>10</v>
      </c>
    </row>
    <row r="1362" s="1" customFormat="true" ht="12.75" spans="1:6">
      <c r="A1362" s="75" t="s">
        <v>1893</v>
      </c>
      <c r="B1362" s="76" t="s">
        <v>63</v>
      </c>
      <c r="C1362" s="11" t="s">
        <v>1894</v>
      </c>
      <c r="D1362" s="12">
        <v>45536</v>
      </c>
      <c r="E1362" s="16">
        <v>40</v>
      </c>
      <c r="F1362" s="17" t="s">
        <v>10</v>
      </c>
    </row>
    <row r="1363" s="1" customFormat="true" ht="12.75" spans="1:6">
      <c r="A1363" s="75" t="s">
        <v>1895</v>
      </c>
      <c r="B1363" s="76" t="s">
        <v>24</v>
      </c>
      <c r="C1363" s="11" t="s">
        <v>1847</v>
      </c>
      <c r="D1363" s="12">
        <v>45536</v>
      </c>
      <c r="E1363" s="16">
        <v>40</v>
      </c>
      <c r="F1363" s="17" t="s">
        <v>10</v>
      </c>
    </row>
    <row r="1364" s="1" customFormat="true" ht="12.75" spans="1:6">
      <c r="A1364" s="75" t="s">
        <v>1896</v>
      </c>
      <c r="B1364" s="76" t="s">
        <v>69</v>
      </c>
      <c r="C1364" s="11" t="s">
        <v>1897</v>
      </c>
      <c r="D1364" s="12">
        <v>45536</v>
      </c>
      <c r="E1364" s="16">
        <v>40</v>
      </c>
      <c r="F1364" s="17" t="s">
        <v>10</v>
      </c>
    </row>
    <row r="1365" s="1" customFormat="true" ht="12.75" spans="1:6">
      <c r="A1365" s="75" t="s">
        <v>1898</v>
      </c>
      <c r="B1365" s="76" t="s">
        <v>30</v>
      </c>
      <c r="C1365" s="11" t="s">
        <v>1827</v>
      </c>
      <c r="D1365" s="12">
        <v>45536</v>
      </c>
      <c r="E1365" s="16">
        <v>40</v>
      </c>
      <c r="F1365" s="17" t="s">
        <v>10</v>
      </c>
    </row>
    <row r="1366" s="1" customFormat="true" ht="12.75" spans="1:6">
      <c r="A1366" s="75" t="s">
        <v>1899</v>
      </c>
      <c r="B1366" s="76" t="s">
        <v>24</v>
      </c>
      <c r="C1366" s="11" t="s">
        <v>1900</v>
      </c>
      <c r="D1366" s="12">
        <v>45536</v>
      </c>
      <c r="E1366" s="16">
        <v>40</v>
      </c>
      <c r="F1366" s="17" t="s">
        <v>10</v>
      </c>
    </row>
    <row r="1367" s="1" customFormat="true" ht="12.75" spans="1:6">
      <c r="A1367" s="75" t="s">
        <v>1901</v>
      </c>
      <c r="B1367" s="76" t="s">
        <v>45</v>
      </c>
      <c r="C1367" s="11" t="s">
        <v>1902</v>
      </c>
      <c r="D1367" s="12">
        <v>45536</v>
      </c>
      <c r="E1367" s="16">
        <v>40</v>
      </c>
      <c r="F1367" s="17" t="s">
        <v>10</v>
      </c>
    </row>
    <row r="1368" s="1" customFormat="true" ht="12.75" spans="1:6">
      <c r="A1368" s="75" t="s">
        <v>1903</v>
      </c>
      <c r="B1368" s="76" t="s">
        <v>38</v>
      </c>
      <c r="C1368" s="11" t="s">
        <v>1904</v>
      </c>
      <c r="D1368" s="12">
        <v>45536</v>
      </c>
      <c r="E1368" s="16">
        <v>40</v>
      </c>
      <c r="F1368" s="17" t="s">
        <v>10</v>
      </c>
    </row>
    <row r="1369" s="1" customFormat="true" ht="12.75" spans="1:6">
      <c r="A1369" s="75" t="s">
        <v>1905</v>
      </c>
      <c r="B1369" s="76" t="s">
        <v>69</v>
      </c>
      <c r="C1369" s="11" t="s">
        <v>1845</v>
      </c>
      <c r="D1369" s="12">
        <v>45536</v>
      </c>
      <c r="E1369" s="16">
        <v>40</v>
      </c>
      <c r="F1369" s="17" t="s">
        <v>10</v>
      </c>
    </row>
    <row r="1370" s="1" customFormat="true" ht="12.75" spans="1:6">
      <c r="A1370" s="75" t="s">
        <v>1906</v>
      </c>
      <c r="B1370" s="76" t="s">
        <v>38</v>
      </c>
      <c r="C1370" s="11" t="s">
        <v>1907</v>
      </c>
      <c r="D1370" s="12">
        <v>45536</v>
      </c>
      <c r="E1370" s="16">
        <v>40</v>
      </c>
      <c r="F1370" s="17" t="s">
        <v>10</v>
      </c>
    </row>
    <row r="1371" s="1" customFormat="true" ht="12.75" spans="1:6">
      <c r="A1371" s="75" t="s">
        <v>1908</v>
      </c>
      <c r="B1371" s="76" t="s">
        <v>18</v>
      </c>
      <c r="C1371" s="11" t="s">
        <v>1909</v>
      </c>
      <c r="D1371" s="12">
        <v>45536</v>
      </c>
      <c r="E1371" s="16">
        <v>40</v>
      </c>
      <c r="F1371" s="17" t="s">
        <v>10</v>
      </c>
    </row>
    <row r="1372" s="1" customFormat="true" ht="12.75" spans="1:6">
      <c r="A1372" s="75" t="s">
        <v>1910</v>
      </c>
      <c r="B1372" s="76" t="s">
        <v>33</v>
      </c>
      <c r="C1372" s="11" t="s">
        <v>1911</v>
      </c>
      <c r="D1372" s="12">
        <v>45536</v>
      </c>
      <c r="E1372" s="16">
        <v>40</v>
      </c>
      <c r="F1372" s="17" t="s">
        <v>10</v>
      </c>
    </row>
    <row r="1373" s="1" customFormat="true" ht="12.75" spans="1:6">
      <c r="A1373" s="75" t="s">
        <v>1912</v>
      </c>
      <c r="B1373" s="76" t="s">
        <v>72</v>
      </c>
      <c r="C1373" s="11" t="s">
        <v>1869</v>
      </c>
      <c r="D1373" s="12">
        <v>45536</v>
      </c>
      <c r="E1373" s="16">
        <v>40</v>
      </c>
      <c r="F1373" s="17" t="s">
        <v>10</v>
      </c>
    </row>
    <row r="1374" s="1" customFormat="true" ht="12.75" spans="1:6">
      <c r="A1374" s="75" t="s">
        <v>1913</v>
      </c>
      <c r="B1374" s="76" t="s">
        <v>30</v>
      </c>
      <c r="C1374" s="11" t="s">
        <v>1889</v>
      </c>
      <c r="D1374" s="12">
        <v>45536</v>
      </c>
      <c r="E1374" s="16">
        <v>40</v>
      </c>
      <c r="F1374" s="17" t="s">
        <v>10</v>
      </c>
    </row>
    <row r="1375" s="1" customFormat="true" ht="12.75" spans="1:6">
      <c r="A1375" s="75" t="s">
        <v>1914</v>
      </c>
      <c r="B1375" s="76" t="s">
        <v>50</v>
      </c>
      <c r="C1375" s="11" t="s">
        <v>1915</v>
      </c>
      <c r="D1375" s="12">
        <v>45536</v>
      </c>
      <c r="E1375" s="16">
        <v>40</v>
      </c>
      <c r="F1375" s="17" t="s">
        <v>10</v>
      </c>
    </row>
    <row r="1376" s="1" customFormat="true" ht="12.75" spans="1:6">
      <c r="A1376" s="75" t="s">
        <v>1916</v>
      </c>
      <c r="B1376" s="76" t="s">
        <v>38</v>
      </c>
      <c r="C1376" s="11" t="s">
        <v>1917</v>
      </c>
      <c r="D1376" s="12">
        <v>45536</v>
      </c>
      <c r="E1376" s="16">
        <v>40</v>
      </c>
      <c r="F1376" s="17" t="s">
        <v>10</v>
      </c>
    </row>
    <row r="1377" s="1" customFormat="true" ht="12.75" spans="1:6">
      <c r="A1377" s="75" t="s">
        <v>1918</v>
      </c>
      <c r="B1377" s="76" t="s">
        <v>63</v>
      </c>
      <c r="C1377" s="11" t="s">
        <v>1919</v>
      </c>
      <c r="D1377" s="12">
        <v>45536</v>
      </c>
      <c r="E1377" s="16">
        <v>40</v>
      </c>
      <c r="F1377" s="17" t="s">
        <v>10</v>
      </c>
    </row>
    <row r="1378" s="1" customFormat="true" ht="12.75" spans="1:6">
      <c r="A1378" s="75" t="s">
        <v>1920</v>
      </c>
      <c r="B1378" s="76" t="s">
        <v>647</v>
      </c>
      <c r="C1378" s="11" t="s">
        <v>1921</v>
      </c>
      <c r="D1378" s="12">
        <v>45536</v>
      </c>
      <c r="E1378" s="16">
        <v>40</v>
      </c>
      <c r="F1378" s="17" t="s">
        <v>10</v>
      </c>
    </row>
    <row r="1379" s="1" customFormat="true" ht="12.75" spans="1:6">
      <c r="A1379" s="75" t="s">
        <v>1922</v>
      </c>
      <c r="B1379" s="76" t="s">
        <v>27</v>
      </c>
      <c r="C1379" s="11" t="s">
        <v>1923</v>
      </c>
      <c r="D1379" s="12">
        <v>45536</v>
      </c>
      <c r="E1379" s="16">
        <v>40</v>
      </c>
      <c r="F1379" s="17" t="s">
        <v>10</v>
      </c>
    </row>
    <row r="1380" s="1" customFormat="true" ht="12.75" spans="1:6">
      <c r="A1380" s="75" t="s">
        <v>1924</v>
      </c>
      <c r="B1380" s="76" t="s">
        <v>33</v>
      </c>
      <c r="C1380" s="11" t="s">
        <v>1925</v>
      </c>
      <c r="D1380" s="12">
        <v>45536</v>
      </c>
      <c r="E1380" s="16">
        <v>40</v>
      </c>
      <c r="F1380" s="17" t="s">
        <v>10</v>
      </c>
    </row>
    <row r="1381" s="1" customFormat="true" ht="12.75" spans="1:6">
      <c r="A1381" s="75" t="s">
        <v>1926</v>
      </c>
      <c r="B1381" s="76" t="s">
        <v>24</v>
      </c>
      <c r="C1381" s="11" t="s">
        <v>1907</v>
      </c>
      <c r="D1381" s="12">
        <v>45536</v>
      </c>
      <c r="E1381" s="16">
        <v>40</v>
      </c>
      <c r="F1381" s="17" t="s">
        <v>10</v>
      </c>
    </row>
    <row r="1382" s="1" customFormat="true" ht="12.75" spans="1:6">
      <c r="A1382" s="75" t="s">
        <v>1927</v>
      </c>
      <c r="B1382" s="76" t="s">
        <v>33</v>
      </c>
      <c r="C1382" s="11" t="s">
        <v>1928</v>
      </c>
      <c r="D1382" s="12">
        <v>45536</v>
      </c>
      <c r="E1382" s="16">
        <v>40</v>
      </c>
      <c r="F1382" s="17" t="s">
        <v>10</v>
      </c>
    </row>
    <row r="1383" s="1" customFormat="true" ht="12.75" spans="1:6">
      <c r="A1383" s="75" t="s">
        <v>1929</v>
      </c>
      <c r="B1383" s="76" t="s">
        <v>397</v>
      </c>
      <c r="C1383" s="11" t="s">
        <v>1930</v>
      </c>
      <c r="D1383" s="12">
        <v>45536</v>
      </c>
      <c r="E1383" s="16">
        <v>40</v>
      </c>
      <c r="F1383" s="17" t="s">
        <v>10</v>
      </c>
    </row>
    <row r="1384" s="1" customFormat="true" ht="12.75" spans="1:6">
      <c r="A1384" s="75" t="s">
        <v>1931</v>
      </c>
      <c r="B1384" s="76" t="s">
        <v>8</v>
      </c>
      <c r="C1384" s="11" t="s">
        <v>1880</v>
      </c>
      <c r="D1384" s="12">
        <v>45536</v>
      </c>
      <c r="E1384" s="16">
        <v>40</v>
      </c>
      <c r="F1384" s="17" t="s">
        <v>10</v>
      </c>
    </row>
    <row r="1385" s="1" customFormat="true" ht="12.75" spans="1:6">
      <c r="A1385" s="75" t="s">
        <v>1932</v>
      </c>
      <c r="B1385" s="76" t="s">
        <v>33</v>
      </c>
      <c r="C1385" s="11" t="s">
        <v>1933</v>
      </c>
      <c r="D1385" s="12">
        <v>45536</v>
      </c>
      <c r="E1385" s="16">
        <v>40</v>
      </c>
      <c r="F1385" s="17" t="s">
        <v>10</v>
      </c>
    </row>
    <row r="1386" s="1" customFormat="true" ht="12.75" spans="1:6">
      <c r="A1386" s="75" t="s">
        <v>1934</v>
      </c>
      <c r="B1386" s="76" t="s">
        <v>33</v>
      </c>
      <c r="C1386" s="11" t="s">
        <v>1875</v>
      </c>
      <c r="D1386" s="12">
        <v>45536</v>
      </c>
      <c r="E1386" s="16">
        <v>40</v>
      </c>
      <c r="F1386" s="17" t="s">
        <v>10</v>
      </c>
    </row>
    <row r="1387" s="1" customFormat="true" ht="12.75" spans="1:6">
      <c r="A1387" s="75" t="s">
        <v>1935</v>
      </c>
      <c r="B1387" s="76" t="s">
        <v>18</v>
      </c>
      <c r="C1387" s="11" t="s">
        <v>1878</v>
      </c>
      <c r="D1387" s="12">
        <v>45536</v>
      </c>
      <c r="E1387" s="16">
        <v>40</v>
      </c>
      <c r="F1387" s="17" t="s">
        <v>10</v>
      </c>
    </row>
    <row r="1388" s="1" customFormat="true" ht="12.75" spans="1:6">
      <c r="A1388" s="75" t="s">
        <v>1936</v>
      </c>
      <c r="B1388" s="76" t="s">
        <v>50</v>
      </c>
      <c r="C1388" s="11" t="s">
        <v>1937</v>
      </c>
      <c r="D1388" s="12">
        <v>45536</v>
      </c>
      <c r="E1388" s="16">
        <v>40</v>
      </c>
      <c r="F1388" s="17" t="s">
        <v>10</v>
      </c>
    </row>
    <row r="1389" s="1" customFormat="true" ht="12.75" spans="1:6">
      <c r="A1389" s="75" t="s">
        <v>1938</v>
      </c>
      <c r="B1389" s="76" t="s">
        <v>50</v>
      </c>
      <c r="C1389" s="11" t="s">
        <v>1939</v>
      </c>
      <c r="D1389" s="12">
        <v>45536</v>
      </c>
      <c r="E1389" s="16">
        <v>40</v>
      </c>
      <c r="F1389" s="17" t="s">
        <v>10</v>
      </c>
    </row>
    <row r="1390" s="1" customFormat="true" ht="12.75" spans="1:6">
      <c r="A1390" s="75" t="s">
        <v>1940</v>
      </c>
      <c r="B1390" s="76" t="s">
        <v>50</v>
      </c>
      <c r="C1390" s="11" t="s">
        <v>1941</v>
      </c>
      <c r="D1390" s="12">
        <v>45536</v>
      </c>
      <c r="E1390" s="16">
        <v>40</v>
      </c>
      <c r="F1390" s="17" t="s">
        <v>10</v>
      </c>
    </row>
    <row r="1391" s="1" customFormat="true" ht="12.75" spans="1:6">
      <c r="A1391" s="75" t="s">
        <v>1942</v>
      </c>
      <c r="B1391" s="76" t="s">
        <v>63</v>
      </c>
      <c r="C1391" s="11" t="s">
        <v>1943</v>
      </c>
      <c r="D1391" s="12">
        <v>45536</v>
      </c>
      <c r="E1391" s="16">
        <v>40</v>
      </c>
      <c r="F1391" s="17" t="s">
        <v>10</v>
      </c>
    </row>
    <row r="1392" s="1" customFormat="true" ht="12.75" spans="1:6">
      <c r="A1392" s="75" t="s">
        <v>1944</v>
      </c>
      <c r="B1392" s="76" t="s">
        <v>12</v>
      </c>
      <c r="C1392" s="11" t="s">
        <v>1945</v>
      </c>
      <c r="D1392" s="12">
        <v>45536</v>
      </c>
      <c r="E1392" s="16">
        <v>40</v>
      </c>
      <c r="F1392" s="17" t="s">
        <v>10</v>
      </c>
    </row>
    <row r="1393" s="1" customFormat="true" ht="12.75" spans="1:6">
      <c r="A1393" s="75" t="s">
        <v>1946</v>
      </c>
      <c r="B1393" s="76" t="s">
        <v>33</v>
      </c>
      <c r="C1393" s="11" t="s">
        <v>1947</v>
      </c>
      <c r="D1393" s="12">
        <v>45536</v>
      </c>
      <c r="E1393" s="16">
        <v>40</v>
      </c>
      <c r="F1393" s="17" t="s">
        <v>10</v>
      </c>
    </row>
    <row r="1394" s="1" customFormat="true" ht="12.75" spans="1:6">
      <c r="A1394" s="75" t="s">
        <v>1948</v>
      </c>
      <c r="B1394" s="76" t="s">
        <v>12</v>
      </c>
      <c r="C1394" s="11" t="s">
        <v>1949</v>
      </c>
      <c r="D1394" s="12">
        <v>45536</v>
      </c>
      <c r="E1394" s="16">
        <v>40</v>
      </c>
      <c r="F1394" s="17" t="s">
        <v>10</v>
      </c>
    </row>
    <row r="1395" s="1" customFormat="true" ht="12.75" spans="1:6">
      <c r="A1395" s="75" t="s">
        <v>1950</v>
      </c>
      <c r="B1395" s="76" t="s">
        <v>12</v>
      </c>
      <c r="C1395" s="11" t="s">
        <v>1951</v>
      </c>
      <c r="D1395" s="12">
        <v>45536</v>
      </c>
      <c r="E1395" s="16">
        <v>40</v>
      </c>
      <c r="F1395" s="17" t="s">
        <v>10</v>
      </c>
    </row>
    <row r="1396" s="1" customFormat="true" ht="12.75" spans="1:6">
      <c r="A1396" s="75" t="s">
        <v>1952</v>
      </c>
      <c r="B1396" s="76" t="s">
        <v>30</v>
      </c>
      <c r="C1396" s="11" t="s">
        <v>1953</v>
      </c>
      <c r="D1396" s="12">
        <v>45536</v>
      </c>
      <c r="E1396" s="16">
        <v>40</v>
      </c>
      <c r="F1396" s="17" t="s">
        <v>10</v>
      </c>
    </row>
    <row r="1397" s="1" customFormat="true" ht="12.75" spans="1:6">
      <c r="A1397" s="75" t="s">
        <v>1011</v>
      </c>
      <c r="B1397" s="76" t="s">
        <v>8</v>
      </c>
      <c r="C1397" s="11" t="s">
        <v>1954</v>
      </c>
      <c r="D1397" s="12">
        <v>45536</v>
      </c>
      <c r="E1397" s="16">
        <v>40</v>
      </c>
      <c r="F1397" s="17" t="s">
        <v>10</v>
      </c>
    </row>
    <row r="1398" s="1" customFormat="true" ht="12.75" spans="1:6">
      <c r="A1398" s="75" t="s">
        <v>1955</v>
      </c>
      <c r="B1398" s="76" t="s">
        <v>27</v>
      </c>
      <c r="C1398" s="11" t="s">
        <v>1956</v>
      </c>
      <c r="D1398" s="12">
        <v>45536</v>
      </c>
      <c r="E1398" s="16">
        <v>40</v>
      </c>
      <c r="F1398" s="17" t="s">
        <v>10</v>
      </c>
    </row>
    <row r="1399" s="1" customFormat="true" ht="12.75" spans="1:6">
      <c r="A1399" s="75" t="s">
        <v>1957</v>
      </c>
      <c r="B1399" s="76" t="s">
        <v>45</v>
      </c>
      <c r="C1399" s="11" t="s">
        <v>1958</v>
      </c>
      <c r="D1399" s="12">
        <v>45536</v>
      </c>
      <c r="E1399" s="16">
        <v>40</v>
      </c>
      <c r="F1399" s="17" t="s">
        <v>10</v>
      </c>
    </row>
    <row r="1400" s="1" customFormat="true" ht="12.75" spans="1:6">
      <c r="A1400" s="75" t="s">
        <v>1959</v>
      </c>
      <c r="B1400" s="76" t="s">
        <v>72</v>
      </c>
      <c r="C1400" s="11" t="s">
        <v>1960</v>
      </c>
      <c r="D1400" s="12">
        <v>45536</v>
      </c>
      <c r="E1400" s="16">
        <v>40</v>
      </c>
      <c r="F1400" s="17" t="s">
        <v>10</v>
      </c>
    </row>
    <row r="1401" s="1" customFormat="true" ht="12.75" spans="1:6">
      <c r="A1401" s="75" t="s">
        <v>1961</v>
      </c>
      <c r="B1401" s="76" t="s">
        <v>8</v>
      </c>
      <c r="C1401" s="11" t="s">
        <v>1962</v>
      </c>
      <c r="D1401" s="12">
        <v>45536</v>
      </c>
      <c r="E1401" s="16">
        <v>40</v>
      </c>
      <c r="F1401" s="17" t="s">
        <v>10</v>
      </c>
    </row>
    <row r="1402" s="1" customFormat="true" ht="12.75" spans="1:6">
      <c r="A1402" s="75" t="s">
        <v>1963</v>
      </c>
      <c r="B1402" s="76" t="s">
        <v>33</v>
      </c>
      <c r="C1402" s="11" t="s">
        <v>1835</v>
      </c>
      <c r="D1402" s="12">
        <v>45536</v>
      </c>
      <c r="E1402" s="16">
        <v>40</v>
      </c>
      <c r="F1402" s="17" t="s">
        <v>10</v>
      </c>
    </row>
    <row r="1403" s="1" customFormat="true" ht="12.75" spans="1:6">
      <c r="A1403" s="75" t="s">
        <v>1964</v>
      </c>
      <c r="B1403" s="76" t="s">
        <v>397</v>
      </c>
      <c r="C1403" s="11" t="s">
        <v>1871</v>
      </c>
      <c r="D1403" s="12">
        <v>45536</v>
      </c>
      <c r="E1403" s="16">
        <v>40</v>
      </c>
      <c r="F1403" s="17" t="s">
        <v>10</v>
      </c>
    </row>
    <row r="1404" s="1" customFormat="true" ht="12.75" spans="1:6">
      <c r="A1404" s="75" t="s">
        <v>1965</v>
      </c>
      <c r="B1404" s="76" t="s">
        <v>18</v>
      </c>
      <c r="C1404" s="11" t="s">
        <v>1958</v>
      </c>
      <c r="D1404" s="12">
        <v>45536</v>
      </c>
      <c r="E1404" s="16">
        <v>40</v>
      </c>
      <c r="F1404" s="17" t="s">
        <v>10</v>
      </c>
    </row>
    <row r="1405" s="1" customFormat="true" ht="12.75" spans="1:6">
      <c r="A1405" s="75" t="s">
        <v>1966</v>
      </c>
      <c r="B1405" s="76" t="s">
        <v>409</v>
      </c>
      <c r="C1405" s="11" t="s">
        <v>1967</v>
      </c>
      <c r="D1405" s="12">
        <v>45536</v>
      </c>
      <c r="E1405" s="16">
        <v>40</v>
      </c>
      <c r="F1405" s="17" t="s">
        <v>10</v>
      </c>
    </row>
    <row r="1406" s="1" customFormat="true" ht="12.75" spans="1:6">
      <c r="A1406" s="75" t="s">
        <v>1968</v>
      </c>
      <c r="B1406" s="76" t="s">
        <v>81</v>
      </c>
      <c r="C1406" s="11" t="s">
        <v>1897</v>
      </c>
      <c r="D1406" s="12">
        <v>45536</v>
      </c>
      <c r="E1406" s="16">
        <v>40</v>
      </c>
      <c r="F1406" s="17" t="s">
        <v>10</v>
      </c>
    </row>
    <row r="1407" s="1" customFormat="true" ht="12.75" spans="1:6">
      <c r="A1407" s="75" t="s">
        <v>1969</v>
      </c>
      <c r="B1407" s="76" t="s">
        <v>50</v>
      </c>
      <c r="C1407" s="11" t="s">
        <v>1904</v>
      </c>
      <c r="D1407" s="12">
        <v>45536</v>
      </c>
      <c r="E1407" s="16">
        <v>40</v>
      </c>
      <c r="F1407" s="17" t="s">
        <v>10</v>
      </c>
    </row>
    <row r="1408" s="1" customFormat="true" ht="12.75" spans="1:6">
      <c r="A1408" s="75" t="s">
        <v>1970</v>
      </c>
      <c r="B1408" s="76" t="s">
        <v>81</v>
      </c>
      <c r="C1408" s="11" t="s">
        <v>1925</v>
      </c>
      <c r="D1408" s="12">
        <v>45536</v>
      </c>
      <c r="E1408" s="16">
        <v>40</v>
      </c>
      <c r="F1408" s="17" t="s">
        <v>10</v>
      </c>
    </row>
    <row r="1409" s="1" customFormat="true" ht="12.75" spans="1:6">
      <c r="A1409" s="75" t="s">
        <v>1971</v>
      </c>
      <c r="B1409" s="76" t="s">
        <v>24</v>
      </c>
      <c r="C1409" s="11" t="s">
        <v>1827</v>
      </c>
      <c r="D1409" s="12">
        <v>45536</v>
      </c>
      <c r="E1409" s="16">
        <v>40</v>
      </c>
      <c r="F1409" s="17" t="s">
        <v>10</v>
      </c>
    </row>
    <row r="1410" s="1" customFormat="true" ht="12.75" spans="1:6">
      <c r="A1410" s="75" t="s">
        <v>1972</v>
      </c>
      <c r="B1410" s="76" t="s">
        <v>12</v>
      </c>
      <c r="C1410" s="11" t="s">
        <v>1945</v>
      </c>
      <c r="D1410" s="12">
        <v>45536</v>
      </c>
      <c r="E1410" s="16">
        <v>40</v>
      </c>
      <c r="F1410" s="17" t="s">
        <v>10</v>
      </c>
    </row>
    <row r="1411" s="1" customFormat="true" ht="12.75" spans="1:6">
      <c r="A1411" s="75" t="s">
        <v>1973</v>
      </c>
      <c r="B1411" s="76" t="s">
        <v>8</v>
      </c>
      <c r="C1411" s="11" t="s">
        <v>1974</v>
      </c>
      <c r="D1411" s="12">
        <v>45536</v>
      </c>
      <c r="E1411" s="16">
        <v>40</v>
      </c>
      <c r="F1411" s="17" t="s">
        <v>10</v>
      </c>
    </row>
    <row r="1412" s="1" customFormat="true" ht="12.75" spans="1:6">
      <c r="A1412" s="75" t="s">
        <v>1975</v>
      </c>
      <c r="B1412" s="76" t="s">
        <v>38</v>
      </c>
      <c r="C1412" s="11" t="s">
        <v>1976</v>
      </c>
      <c r="D1412" s="12">
        <v>45536</v>
      </c>
      <c r="E1412" s="16">
        <v>40</v>
      </c>
      <c r="F1412" s="17" t="s">
        <v>10</v>
      </c>
    </row>
    <row r="1413" s="1" customFormat="true" ht="12.75" spans="1:6">
      <c r="A1413" s="75" t="s">
        <v>1977</v>
      </c>
      <c r="B1413" s="76" t="s">
        <v>30</v>
      </c>
      <c r="C1413" s="11" t="s">
        <v>1978</v>
      </c>
      <c r="D1413" s="12">
        <v>45536</v>
      </c>
      <c r="E1413" s="16">
        <v>40</v>
      </c>
      <c r="F1413" s="17" t="s">
        <v>10</v>
      </c>
    </row>
    <row r="1414" s="1" customFormat="true" ht="12.75" spans="1:6">
      <c r="A1414" s="75" t="s">
        <v>1979</v>
      </c>
      <c r="B1414" s="76" t="s">
        <v>8</v>
      </c>
      <c r="C1414" s="11" t="s">
        <v>1980</v>
      </c>
      <c r="D1414" s="12">
        <v>45536</v>
      </c>
      <c r="E1414" s="16">
        <v>40</v>
      </c>
      <c r="F1414" s="17" t="s">
        <v>10</v>
      </c>
    </row>
    <row r="1415" s="1" customFormat="true" ht="12.75" spans="1:6">
      <c r="A1415" s="75" t="s">
        <v>1981</v>
      </c>
      <c r="B1415" s="76" t="s">
        <v>18</v>
      </c>
      <c r="C1415" s="11" t="s">
        <v>1885</v>
      </c>
      <c r="D1415" s="12">
        <v>45536</v>
      </c>
      <c r="E1415" s="16">
        <v>40</v>
      </c>
      <c r="F1415" s="17" t="s">
        <v>10</v>
      </c>
    </row>
    <row r="1416" s="1" customFormat="true" ht="12.75" spans="1:6">
      <c r="A1416" s="75" t="s">
        <v>1982</v>
      </c>
      <c r="B1416" s="76" t="s">
        <v>30</v>
      </c>
      <c r="C1416" s="11" t="s">
        <v>1925</v>
      </c>
      <c r="D1416" s="12">
        <v>45536</v>
      </c>
      <c r="E1416" s="16">
        <v>40</v>
      </c>
      <c r="F1416" s="17" t="s">
        <v>10</v>
      </c>
    </row>
    <row r="1417" s="1" customFormat="true" ht="12.75" spans="1:6">
      <c r="A1417" s="75" t="s">
        <v>1983</v>
      </c>
      <c r="B1417" s="76" t="s">
        <v>24</v>
      </c>
      <c r="C1417" s="11" t="s">
        <v>1980</v>
      </c>
      <c r="D1417" s="12">
        <v>45536</v>
      </c>
      <c r="E1417" s="16">
        <v>40</v>
      </c>
      <c r="F1417" s="17" t="s">
        <v>10</v>
      </c>
    </row>
    <row r="1418" s="1" customFormat="true" ht="12.75" spans="1:6">
      <c r="A1418" s="75" t="s">
        <v>1984</v>
      </c>
      <c r="B1418" s="76" t="s">
        <v>15</v>
      </c>
      <c r="C1418" s="11" t="s">
        <v>1923</v>
      </c>
      <c r="D1418" s="12">
        <v>45536</v>
      </c>
      <c r="E1418" s="16">
        <v>40</v>
      </c>
      <c r="F1418" s="17" t="s">
        <v>10</v>
      </c>
    </row>
    <row r="1419" s="1" customFormat="true" ht="12.75" spans="1:6">
      <c r="A1419" s="75" t="s">
        <v>1985</v>
      </c>
      <c r="B1419" s="76" t="s">
        <v>18</v>
      </c>
      <c r="C1419" s="11" t="s">
        <v>1880</v>
      </c>
      <c r="D1419" s="12">
        <v>45536</v>
      </c>
      <c r="E1419" s="16">
        <v>40</v>
      </c>
      <c r="F1419" s="17" t="s">
        <v>10</v>
      </c>
    </row>
    <row r="1420" s="1" customFormat="true" ht="12.75" spans="1:6">
      <c r="A1420" s="75" t="s">
        <v>42</v>
      </c>
      <c r="B1420" s="76" t="s">
        <v>12</v>
      </c>
      <c r="C1420" s="11" t="s">
        <v>1945</v>
      </c>
      <c r="D1420" s="12">
        <v>45536</v>
      </c>
      <c r="E1420" s="16">
        <v>40</v>
      </c>
      <c r="F1420" s="17" t="s">
        <v>10</v>
      </c>
    </row>
    <row r="1421" s="1" customFormat="true" ht="12.75" spans="1:6">
      <c r="A1421" s="75" t="s">
        <v>1986</v>
      </c>
      <c r="B1421" s="76" t="s">
        <v>8</v>
      </c>
      <c r="C1421" s="11" t="s">
        <v>1987</v>
      </c>
      <c r="D1421" s="12">
        <v>45536</v>
      </c>
      <c r="E1421" s="16">
        <v>40</v>
      </c>
      <c r="F1421" s="17" t="s">
        <v>10</v>
      </c>
    </row>
    <row r="1422" s="1" customFormat="true" ht="12.75" spans="1:6">
      <c r="A1422" s="75" t="s">
        <v>1988</v>
      </c>
      <c r="B1422" s="76" t="s">
        <v>69</v>
      </c>
      <c r="C1422" s="11" t="s">
        <v>1989</v>
      </c>
      <c r="D1422" s="12">
        <v>45536</v>
      </c>
      <c r="E1422" s="16">
        <v>40</v>
      </c>
      <c r="F1422" s="17" t="s">
        <v>10</v>
      </c>
    </row>
    <row r="1423" s="1" customFormat="true" ht="12.75" spans="1:6">
      <c r="A1423" s="75" t="s">
        <v>1990</v>
      </c>
      <c r="B1423" s="76" t="s">
        <v>45</v>
      </c>
      <c r="C1423" s="11" t="s">
        <v>1991</v>
      </c>
      <c r="D1423" s="12">
        <v>45536</v>
      </c>
      <c r="E1423" s="16">
        <v>40</v>
      </c>
      <c r="F1423" s="17" t="s">
        <v>10</v>
      </c>
    </row>
    <row r="1424" s="1" customFormat="true" ht="12.75" spans="1:6">
      <c r="A1424" s="75" t="s">
        <v>1992</v>
      </c>
      <c r="B1424" s="76" t="s">
        <v>45</v>
      </c>
      <c r="C1424" s="11" t="s">
        <v>1919</v>
      </c>
      <c r="D1424" s="12">
        <v>45536</v>
      </c>
      <c r="E1424" s="16">
        <v>40</v>
      </c>
      <c r="F1424" s="17" t="s">
        <v>10</v>
      </c>
    </row>
    <row r="1425" s="1" customFormat="true" ht="12.75" spans="1:6">
      <c r="A1425" s="75" t="s">
        <v>1993</v>
      </c>
      <c r="B1425" s="76" t="s">
        <v>81</v>
      </c>
      <c r="C1425" s="11" t="s">
        <v>1994</v>
      </c>
      <c r="D1425" s="12">
        <v>45536</v>
      </c>
      <c r="E1425" s="16">
        <v>40</v>
      </c>
      <c r="F1425" s="17" t="s">
        <v>10</v>
      </c>
    </row>
    <row r="1426" s="1" customFormat="true" ht="12.75" spans="1:6">
      <c r="A1426" s="75" t="s">
        <v>1995</v>
      </c>
      <c r="B1426" s="76" t="s">
        <v>12</v>
      </c>
      <c r="C1426" s="11" t="s">
        <v>1996</v>
      </c>
      <c r="D1426" s="12">
        <v>45536</v>
      </c>
      <c r="E1426" s="16">
        <v>40</v>
      </c>
      <c r="F1426" s="17" t="s">
        <v>10</v>
      </c>
    </row>
    <row r="1427" s="1" customFormat="true" ht="12.75" spans="1:6">
      <c r="A1427" s="75" t="s">
        <v>1997</v>
      </c>
      <c r="B1427" s="76" t="s">
        <v>72</v>
      </c>
      <c r="C1427" s="11" t="s">
        <v>1998</v>
      </c>
      <c r="D1427" s="12">
        <v>45536</v>
      </c>
      <c r="E1427" s="16">
        <v>40</v>
      </c>
      <c r="F1427" s="17" t="s">
        <v>10</v>
      </c>
    </row>
    <row r="1428" s="1" customFormat="true" ht="12.75" spans="1:6">
      <c r="A1428" s="75" t="s">
        <v>1999</v>
      </c>
      <c r="B1428" s="76" t="s">
        <v>33</v>
      </c>
      <c r="C1428" s="11" t="s">
        <v>1989</v>
      </c>
      <c r="D1428" s="12">
        <v>45536</v>
      </c>
      <c r="E1428" s="16">
        <v>40</v>
      </c>
      <c r="F1428" s="17" t="s">
        <v>10</v>
      </c>
    </row>
    <row r="1429" s="1" customFormat="true" ht="12.75" spans="1:6">
      <c r="A1429" s="75" t="s">
        <v>2000</v>
      </c>
      <c r="B1429" s="76" t="s">
        <v>50</v>
      </c>
      <c r="C1429" s="11" t="s">
        <v>1880</v>
      </c>
      <c r="D1429" s="12">
        <v>45536</v>
      </c>
      <c r="E1429" s="16">
        <v>40</v>
      </c>
      <c r="F1429" s="17" t="s">
        <v>10</v>
      </c>
    </row>
    <row r="1430" s="1" customFormat="true" ht="12.75" spans="1:6">
      <c r="A1430" s="75" t="s">
        <v>2001</v>
      </c>
      <c r="B1430" s="76" t="s">
        <v>18</v>
      </c>
      <c r="C1430" s="11" t="s">
        <v>1837</v>
      </c>
      <c r="D1430" s="12">
        <v>45536</v>
      </c>
      <c r="E1430" s="16">
        <v>40</v>
      </c>
      <c r="F1430" s="17" t="s">
        <v>10</v>
      </c>
    </row>
    <row r="1431" s="1" customFormat="true" ht="12.75" spans="1:6">
      <c r="A1431" s="75" t="s">
        <v>2002</v>
      </c>
      <c r="B1431" s="76" t="s">
        <v>18</v>
      </c>
      <c r="C1431" s="11" t="s">
        <v>2003</v>
      </c>
      <c r="D1431" s="12">
        <v>45536</v>
      </c>
      <c r="E1431" s="16">
        <v>40</v>
      </c>
      <c r="F1431" s="17" t="s">
        <v>10</v>
      </c>
    </row>
    <row r="1432" s="1" customFormat="true" ht="12.75" spans="1:6">
      <c r="A1432" s="75" t="s">
        <v>1929</v>
      </c>
      <c r="B1432" s="76" t="s">
        <v>18</v>
      </c>
      <c r="C1432" s="11" t="s">
        <v>2004</v>
      </c>
      <c r="D1432" s="12">
        <v>45536</v>
      </c>
      <c r="E1432" s="16">
        <v>40</v>
      </c>
      <c r="F1432" s="17" t="s">
        <v>10</v>
      </c>
    </row>
    <row r="1433" s="1" customFormat="true" ht="12.75" spans="1:6">
      <c r="A1433" s="75" t="s">
        <v>2005</v>
      </c>
      <c r="B1433" s="76" t="s">
        <v>27</v>
      </c>
      <c r="C1433" s="11" t="s">
        <v>1989</v>
      </c>
      <c r="D1433" s="12">
        <v>45536</v>
      </c>
      <c r="E1433" s="16">
        <v>40</v>
      </c>
      <c r="F1433" s="17" t="s">
        <v>10</v>
      </c>
    </row>
    <row r="1434" s="1" customFormat="true" ht="12.75" spans="1:6">
      <c r="A1434" s="75" t="s">
        <v>2006</v>
      </c>
      <c r="B1434" s="76" t="s">
        <v>69</v>
      </c>
      <c r="C1434" s="11" t="s">
        <v>2007</v>
      </c>
      <c r="D1434" s="12">
        <v>45536</v>
      </c>
      <c r="E1434" s="16">
        <v>40</v>
      </c>
      <c r="F1434" s="17" t="s">
        <v>10</v>
      </c>
    </row>
    <row r="1435" s="1" customFormat="true" ht="12.75" spans="1:6">
      <c r="A1435" s="75" t="s">
        <v>2008</v>
      </c>
      <c r="B1435" s="76" t="s">
        <v>30</v>
      </c>
      <c r="C1435" s="11" t="s">
        <v>1954</v>
      </c>
      <c r="D1435" s="12">
        <v>45536</v>
      </c>
      <c r="E1435" s="16">
        <v>40</v>
      </c>
      <c r="F1435" s="17" t="s">
        <v>10</v>
      </c>
    </row>
    <row r="1436" s="1" customFormat="true" ht="12.75" spans="1:6">
      <c r="A1436" s="75" t="s">
        <v>29</v>
      </c>
      <c r="B1436" s="76" t="s">
        <v>12</v>
      </c>
      <c r="C1436" s="11" t="s">
        <v>1889</v>
      </c>
      <c r="D1436" s="12">
        <v>45536</v>
      </c>
      <c r="E1436" s="16">
        <v>40</v>
      </c>
      <c r="F1436" s="17" t="s">
        <v>10</v>
      </c>
    </row>
    <row r="1437" s="1" customFormat="true" ht="12.75" spans="1:6">
      <c r="A1437" s="75" t="s">
        <v>2009</v>
      </c>
      <c r="B1437" s="76" t="s">
        <v>33</v>
      </c>
      <c r="C1437" s="11" t="s">
        <v>1889</v>
      </c>
      <c r="D1437" s="12">
        <v>45536</v>
      </c>
      <c r="E1437" s="16">
        <v>40</v>
      </c>
      <c r="F1437" s="17" t="s">
        <v>10</v>
      </c>
    </row>
    <row r="1438" s="1" customFormat="true" ht="12.75" spans="1:6">
      <c r="A1438" s="75" t="s">
        <v>2010</v>
      </c>
      <c r="B1438" s="76" t="s">
        <v>69</v>
      </c>
      <c r="C1438" s="11" t="s">
        <v>2011</v>
      </c>
      <c r="D1438" s="12">
        <v>45536</v>
      </c>
      <c r="E1438" s="16">
        <v>40</v>
      </c>
      <c r="F1438" s="17" t="s">
        <v>10</v>
      </c>
    </row>
    <row r="1439" s="1" customFormat="true" ht="12.75" spans="1:6">
      <c r="A1439" s="75" t="s">
        <v>2012</v>
      </c>
      <c r="B1439" s="76" t="s">
        <v>329</v>
      </c>
      <c r="C1439" s="11" t="s">
        <v>2013</v>
      </c>
      <c r="D1439" s="12">
        <v>45536</v>
      </c>
      <c r="E1439" s="16">
        <v>40</v>
      </c>
      <c r="F1439" s="17" t="s">
        <v>10</v>
      </c>
    </row>
    <row r="1440" s="1" customFormat="true" ht="12.75" spans="1:6">
      <c r="A1440" s="75" t="s">
        <v>2014</v>
      </c>
      <c r="B1440" s="76" t="s">
        <v>589</v>
      </c>
      <c r="C1440" s="11" t="s">
        <v>2015</v>
      </c>
      <c r="D1440" s="12">
        <v>45536</v>
      </c>
      <c r="E1440" s="16">
        <v>40</v>
      </c>
      <c r="F1440" s="17" t="s">
        <v>10</v>
      </c>
    </row>
    <row r="1441" s="1" customFormat="true" ht="12.75" spans="1:6">
      <c r="A1441" s="75" t="s">
        <v>2016</v>
      </c>
      <c r="B1441" s="76" t="s">
        <v>45</v>
      </c>
      <c r="C1441" s="11" t="s">
        <v>2017</v>
      </c>
      <c r="D1441" s="12">
        <v>45536</v>
      </c>
      <c r="E1441" s="16">
        <v>40</v>
      </c>
      <c r="F1441" s="17" t="s">
        <v>10</v>
      </c>
    </row>
    <row r="1442" s="1" customFormat="true" ht="12.75" spans="1:6">
      <c r="A1442" s="75" t="s">
        <v>2018</v>
      </c>
      <c r="B1442" s="76" t="s">
        <v>30</v>
      </c>
      <c r="C1442" s="11" t="s">
        <v>1833</v>
      </c>
      <c r="D1442" s="12">
        <v>45536</v>
      </c>
      <c r="E1442" s="16">
        <v>40</v>
      </c>
      <c r="F1442" s="17" t="s">
        <v>10</v>
      </c>
    </row>
    <row r="1443" s="1" customFormat="true" ht="12.75" spans="1:6">
      <c r="A1443" s="75" t="s">
        <v>2019</v>
      </c>
      <c r="B1443" s="76" t="s">
        <v>148</v>
      </c>
      <c r="C1443" s="11" t="s">
        <v>1815</v>
      </c>
      <c r="D1443" s="12">
        <v>45536</v>
      </c>
      <c r="E1443" s="16">
        <v>40</v>
      </c>
      <c r="F1443" s="17" t="s">
        <v>10</v>
      </c>
    </row>
    <row r="1444" s="1" customFormat="true" ht="12.75" spans="1:6">
      <c r="A1444" s="75" t="s">
        <v>2020</v>
      </c>
      <c r="B1444" s="76" t="s">
        <v>33</v>
      </c>
      <c r="C1444" s="11" t="s">
        <v>1823</v>
      </c>
      <c r="D1444" s="12">
        <v>45536</v>
      </c>
      <c r="E1444" s="16">
        <v>40</v>
      </c>
      <c r="F1444" s="17" t="s">
        <v>10</v>
      </c>
    </row>
    <row r="1445" s="1" customFormat="true" ht="12.75" spans="1:6">
      <c r="A1445" s="75" t="s">
        <v>2021</v>
      </c>
      <c r="B1445" s="76" t="s">
        <v>24</v>
      </c>
      <c r="C1445" s="11" t="s">
        <v>2022</v>
      </c>
      <c r="D1445" s="12">
        <v>45536</v>
      </c>
      <c r="E1445" s="16">
        <v>40</v>
      </c>
      <c r="F1445" s="17" t="s">
        <v>10</v>
      </c>
    </row>
    <row r="1446" s="1" customFormat="true" ht="12.75" spans="1:6">
      <c r="A1446" s="75" t="s">
        <v>2023</v>
      </c>
      <c r="B1446" s="76" t="s">
        <v>152</v>
      </c>
      <c r="C1446" s="11" t="s">
        <v>1909</v>
      </c>
      <c r="D1446" s="12">
        <v>45536</v>
      </c>
      <c r="E1446" s="16">
        <v>40</v>
      </c>
      <c r="F1446" s="17" t="s">
        <v>10</v>
      </c>
    </row>
    <row r="1447" s="1" customFormat="true" ht="12.75" spans="1:6">
      <c r="A1447" s="75" t="s">
        <v>2024</v>
      </c>
      <c r="B1447" s="76" t="s">
        <v>38</v>
      </c>
      <c r="C1447" s="11" t="s">
        <v>1849</v>
      </c>
      <c r="D1447" s="12">
        <v>45536</v>
      </c>
      <c r="E1447" s="16">
        <v>40</v>
      </c>
      <c r="F1447" s="17" t="s">
        <v>10</v>
      </c>
    </row>
    <row r="1448" s="1" customFormat="true" ht="12.75" spans="1:6">
      <c r="A1448" s="75" t="s">
        <v>2025</v>
      </c>
      <c r="B1448" s="76" t="s">
        <v>18</v>
      </c>
      <c r="C1448" s="11" t="s">
        <v>2026</v>
      </c>
      <c r="D1448" s="12">
        <v>45536</v>
      </c>
      <c r="E1448" s="16">
        <v>40</v>
      </c>
      <c r="F1448" s="17" t="s">
        <v>10</v>
      </c>
    </row>
    <row r="1449" s="1" customFormat="true" ht="12.75" spans="1:6">
      <c r="A1449" s="75" t="s">
        <v>2027</v>
      </c>
      <c r="B1449" s="76" t="s">
        <v>397</v>
      </c>
      <c r="C1449" s="11" t="s">
        <v>2028</v>
      </c>
      <c r="D1449" s="12">
        <v>45536</v>
      </c>
      <c r="E1449" s="16">
        <v>40</v>
      </c>
      <c r="F1449" s="17" t="s">
        <v>10</v>
      </c>
    </row>
    <row r="1450" s="1" customFormat="true" ht="12.75" spans="1:6">
      <c r="A1450" s="28" t="s">
        <v>2029</v>
      </c>
      <c r="B1450" s="77" t="s">
        <v>8</v>
      </c>
      <c r="C1450" s="11" t="s">
        <v>2030</v>
      </c>
      <c r="D1450" s="12">
        <v>45536</v>
      </c>
      <c r="E1450" s="16">
        <v>40</v>
      </c>
      <c r="F1450" s="17" t="s">
        <v>10</v>
      </c>
    </row>
    <row r="1451" s="1" customFormat="true" ht="12.75" spans="1:6">
      <c r="A1451" s="75" t="s">
        <v>836</v>
      </c>
      <c r="B1451" s="76" t="s">
        <v>57</v>
      </c>
      <c r="C1451" s="11" t="s">
        <v>2031</v>
      </c>
      <c r="D1451" s="12">
        <v>45536</v>
      </c>
      <c r="E1451" s="16">
        <v>40</v>
      </c>
      <c r="F1451" s="17" t="s">
        <v>10</v>
      </c>
    </row>
    <row r="1452" s="1" customFormat="true" ht="12.75" spans="1:6">
      <c r="A1452" s="75" t="s">
        <v>2032</v>
      </c>
      <c r="B1452" s="76" t="s">
        <v>69</v>
      </c>
      <c r="C1452" s="11" t="s">
        <v>1849</v>
      </c>
      <c r="D1452" s="12">
        <v>45536</v>
      </c>
      <c r="E1452" s="16">
        <v>40</v>
      </c>
      <c r="F1452" s="17" t="s">
        <v>10</v>
      </c>
    </row>
    <row r="1453" s="1" customFormat="true" ht="12.75" spans="1:6">
      <c r="A1453" s="75" t="s">
        <v>2033</v>
      </c>
      <c r="B1453" s="76" t="s">
        <v>63</v>
      </c>
      <c r="C1453" s="11" t="s">
        <v>2011</v>
      </c>
      <c r="D1453" s="12">
        <v>45536</v>
      </c>
      <c r="E1453" s="16">
        <v>40</v>
      </c>
      <c r="F1453" s="17" t="s">
        <v>10</v>
      </c>
    </row>
    <row r="1454" s="1" customFormat="true" ht="12.75" spans="1:6">
      <c r="A1454" s="75" t="s">
        <v>2034</v>
      </c>
      <c r="B1454" s="76" t="s">
        <v>69</v>
      </c>
      <c r="C1454" s="11" t="s">
        <v>1949</v>
      </c>
      <c r="D1454" s="12">
        <v>45536</v>
      </c>
      <c r="E1454" s="16">
        <v>40</v>
      </c>
      <c r="F1454" s="17" t="s">
        <v>10</v>
      </c>
    </row>
    <row r="1455" s="1" customFormat="true" ht="12.75" spans="1:6">
      <c r="A1455" s="75" t="s">
        <v>2035</v>
      </c>
      <c r="B1455" s="76" t="s">
        <v>30</v>
      </c>
      <c r="C1455" s="11" t="s">
        <v>2004</v>
      </c>
      <c r="D1455" s="12">
        <v>45536</v>
      </c>
      <c r="E1455" s="16">
        <v>40</v>
      </c>
      <c r="F1455" s="17" t="s">
        <v>10</v>
      </c>
    </row>
    <row r="1456" s="1" customFormat="true" ht="12.75" spans="1:6">
      <c r="A1456" s="75" t="s">
        <v>2036</v>
      </c>
      <c r="B1456" s="76" t="s">
        <v>50</v>
      </c>
      <c r="C1456" s="11" t="s">
        <v>1989</v>
      </c>
      <c r="D1456" s="12">
        <v>45536</v>
      </c>
      <c r="E1456" s="16">
        <v>40</v>
      </c>
      <c r="F1456" s="17" t="s">
        <v>10</v>
      </c>
    </row>
    <row r="1457" s="1" customFormat="true" ht="12.75" spans="1:6">
      <c r="A1457" s="75" t="s">
        <v>2037</v>
      </c>
      <c r="B1457" s="76" t="s">
        <v>24</v>
      </c>
      <c r="C1457" s="11" t="s">
        <v>1951</v>
      </c>
      <c r="D1457" s="12">
        <v>45536</v>
      </c>
      <c r="E1457" s="16">
        <v>40</v>
      </c>
      <c r="F1457" s="17" t="s">
        <v>10</v>
      </c>
    </row>
    <row r="1458" s="1" customFormat="true" ht="12.75" spans="1:6">
      <c r="A1458" s="75" t="s">
        <v>2038</v>
      </c>
      <c r="B1458" s="76" t="s">
        <v>38</v>
      </c>
      <c r="C1458" s="11" t="s">
        <v>1954</v>
      </c>
      <c r="D1458" s="12">
        <v>45536</v>
      </c>
      <c r="E1458" s="16">
        <v>40</v>
      </c>
      <c r="F1458" s="17" t="s">
        <v>10</v>
      </c>
    </row>
    <row r="1459" s="1" customFormat="true" ht="12.75" spans="1:6">
      <c r="A1459" s="75" t="s">
        <v>2039</v>
      </c>
      <c r="B1459" s="76" t="s">
        <v>8</v>
      </c>
      <c r="C1459" s="11" t="s">
        <v>1845</v>
      </c>
      <c r="D1459" s="12">
        <v>45536</v>
      </c>
      <c r="E1459" s="16">
        <v>40</v>
      </c>
      <c r="F1459" s="17" t="s">
        <v>10</v>
      </c>
    </row>
    <row r="1460" s="1" customFormat="true" ht="12.75" spans="1:6">
      <c r="A1460" s="75" t="s">
        <v>2040</v>
      </c>
      <c r="B1460" s="76" t="s">
        <v>69</v>
      </c>
      <c r="C1460" s="11" t="s">
        <v>2041</v>
      </c>
      <c r="D1460" s="12">
        <v>45536</v>
      </c>
      <c r="E1460" s="16">
        <v>40</v>
      </c>
      <c r="F1460" s="17" t="s">
        <v>10</v>
      </c>
    </row>
    <row r="1461" s="1" customFormat="true" ht="12.75" spans="1:6">
      <c r="A1461" s="75" t="s">
        <v>2042</v>
      </c>
      <c r="B1461" s="76" t="s">
        <v>18</v>
      </c>
      <c r="C1461" s="11" t="s">
        <v>1928</v>
      </c>
      <c r="D1461" s="12">
        <v>45536</v>
      </c>
      <c r="E1461" s="16">
        <v>40</v>
      </c>
      <c r="F1461" s="17" t="s">
        <v>10</v>
      </c>
    </row>
    <row r="1462" s="1" customFormat="true" ht="12.75" spans="1:6">
      <c r="A1462" s="75" t="s">
        <v>2043</v>
      </c>
      <c r="B1462" s="76" t="s">
        <v>30</v>
      </c>
      <c r="C1462" s="11" t="s">
        <v>2004</v>
      </c>
      <c r="D1462" s="12">
        <v>45536</v>
      </c>
      <c r="E1462" s="16">
        <v>40</v>
      </c>
      <c r="F1462" s="17" t="s">
        <v>10</v>
      </c>
    </row>
    <row r="1463" s="1" customFormat="true" ht="12.75" spans="1:6">
      <c r="A1463" s="75" t="s">
        <v>2044</v>
      </c>
      <c r="B1463" s="76" t="s">
        <v>50</v>
      </c>
      <c r="C1463" s="11" t="s">
        <v>1875</v>
      </c>
      <c r="D1463" s="12">
        <v>45536</v>
      </c>
      <c r="E1463" s="16">
        <v>40</v>
      </c>
      <c r="F1463" s="17" t="s">
        <v>10</v>
      </c>
    </row>
    <row r="1464" s="1" customFormat="true" ht="12.75" spans="1:6">
      <c r="A1464" s="75" t="s">
        <v>2045</v>
      </c>
      <c r="B1464" s="76" t="s">
        <v>8</v>
      </c>
      <c r="C1464" s="11" t="s">
        <v>2046</v>
      </c>
      <c r="D1464" s="12">
        <v>45536</v>
      </c>
      <c r="E1464" s="16">
        <v>40</v>
      </c>
      <c r="F1464" s="17" t="s">
        <v>10</v>
      </c>
    </row>
    <row r="1465" s="1" customFormat="true" ht="12.75" spans="1:6">
      <c r="A1465" s="75" t="s">
        <v>2047</v>
      </c>
      <c r="B1465" s="76" t="s">
        <v>63</v>
      </c>
      <c r="C1465" s="11" t="s">
        <v>2048</v>
      </c>
      <c r="D1465" s="12">
        <v>45536</v>
      </c>
      <c r="E1465" s="16">
        <v>40</v>
      </c>
      <c r="F1465" s="17" t="s">
        <v>10</v>
      </c>
    </row>
    <row r="1466" s="1" customFormat="true" ht="12.75" spans="1:6">
      <c r="A1466" s="75" t="s">
        <v>2049</v>
      </c>
      <c r="B1466" s="76" t="s">
        <v>38</v>
      </c>
      <c r="C1466" s="11" t="s">
        <v>2050</v>
      </c>
      <c r="D1466" s="12">
        <v>45536</v>
      </c>
      <c r="E1466" s="16">
        <v>40</v>
      </c>
      <c r="F1466" s="17" t="s">
        <v>10</v>
      </c>
    </row>
    <row r="1467" s="1" customFormat="true" ht="12.75" spans="1:6">
      <c r="A1467" s="75" t="s">
        <v>2051</v>
      </c>
      <c r="B1467" s="76" t="s">
        <v>38</v>
      </c>
      <c r="C1467" s="11" t="s">
        <v>1835</v>
      </c>
      <c r="D1467" s="12">
        <v>45536</v>
      </c>
      <c r="E1467" s="16">
        <v>40</v>
      </c>
      <c r="F1467" s="17" t="s">
        <v>10</v>
      </c>
    </row>
    <row r="1468" s="1" customFormat="true" ht="12.75" spans="1:6">
      <c r="A1468" s="75" t="s">
        <v>2052</v>
      </c>
      <c r="B1468" s="76" t="s">
        <v>18</v>
      </c>
      <c r="C1468" s="11" t="s">
        <v>2053</v>
      </c>
      <c r="D1468" s="12">
        <v>45536</v>
      </c>
      <c r="E1468" s="16">
        <v>40</v>
      </c>
      <c r="F1468" s="17" t="s">
        <v>10</v>
      </c>
    </row>
    <row r="1469" s="1" customFormat="true" ht="12.75" spans="1:6">
      <c r="A1469" s="75" t="s">
        <v>2054</v>
      </c>
      <c r="B1469" s="76" t="s">
        <v>33</v>
      </c>
      <c r="C1469" s="11" t="s">
        <v>2007</v>
      </c>
      <c r="D1469" s="12">
        <v>45536</v>
      </c>
      <c r="E1469" s="16">
        <v>40</v>
      </c>
      <c r="F1469" s="17" t="s">
        <v>10</v>
      </c>
    </row>
    <row r="1470" s="1" customFormat="true" ht="12.75" spans="1:6">
      <c r="A1470" s="75" t="s">
        <v>2055</v>
      </c>
      <c r="B1470" s="76" t="s">
        <v>18</v>
      </c>
      <c r="C1470" s="11" t="s">
        <v>1904</v>
      </c>
      <c r="D1470" s="12">
        <v>45536</v>
      </c>
      <c r="E1470" s="16">
        <v>40</v>
      </c>
      <c r="F1470" s="17" t="s">
        <v>10</v>
      </c>
    </row>
    <row r="1471" s="1" customFormat="true" ht="12.75" spans="1:6">
      <c r="A1471" s="75" t="s">
        <v>2056</v>
      </c>
      <c r="B1471" s="76" t="s">
        <v>38</v>
      </c>
      <c r="C1471" s="11" t="s">
        <v>1987</v>
      </c>
      <c r="D1471" s="12">
        <v>45536</v>
      </c>
      <c r="E1471" s="16">
        <v>40</v>
      </c>
      <c r="F1471" s="17" t="s">
        <v>10</v>
      </c>
    </row>
    <row r="1472" s="1" customFormat="true" ht="12.75" spans="1:6">
      <c r="A1472" s="75" t="s">
        <v>2057</v>
      </c>
      <c r="B1472" s="76" t="s">
        <v>12</v>
      </c>
      <c r="C1472" s="11" t="s">
        <v>2058</v>
      </c>
      <c r="D1472" s="12">
        <v>45536</v>
      </c>
      <c r="E1472" s="16">
        <v>40</v>
      </c>
      <c r="F1472" s="17" t="s">
        <v>10</v>
      </c>
    </row>
    <row r="1473" s="1" customFormat="true" ht="12.75" spans="1:6">
      <c r="A1473" s="75" t="s">
        <v>2059</v>
      </c>
      <c r="B1473" s="76" t="s">
        <v>30</v>
      </c>
      <c r="C1473" s="11" t="s">
        <v>1841</v>
      </c>
      <c r="D1473" s="12">
        <v>45536</v>
      </c>
      <c r="E1473" s="16">
        <v>40</v>
      </c>
      <c r="F1473" s="17" t="s">
        <v>10</v>
      </c>
    </row>
    <row r="1474" s="1" customFormat="true" ht="12.75" spans="1:6">
      <c r="A1474" s="75" t="s">
        <v>2060</v>
      </c>
      <c r="B1474" s="76" t="s">
        <v>27</v>
      </c>
      <c r="C1474" s="11" t="s">
        <v>2061</v>
      </c>
      <c r="D1474" s="12">
        <v>45536</v>
      </c>
      <c r="E1474" s="16">
        <v>40</v>
      </c>
      <c r="F1474" s="17" t="s">
        <v>10</v>
      </c>
    </row>
    <row r="1475" s="1" customFormat="true" ht="12.75" spans="1:6">
      <c r="A1475" s="75" t="s">
        <v>2062</v>
      </c>
      <c r="B1475" s="76" t="s">
        <v>38</v>
      </c>
      <c r="C1475" s="11" t="s">
        <v>1925</v>
      </c>
      <c r="D1475" s="12">
        <v>45536</v>
      </c>
      <c r="E1475" s="16">
        <v>40</v>
      </c>
      <c r="F1475" s="17" t="s">
        <v>10</v>
      </c>
    </row>
    <row r="1476" s="1" customFormat="true" ht="12.75" spans="1:6">
      <c r="A1476" s="75" t="s">
        <v>2063</v>
      </c>
      <c r="B1476" s="76" t="s">
        <v>27</v>
      </c>
      <c r="C1476" s="11" t="s">
        <v>2064</v>
      </c>
      <c r="D1476" s="12">
        <v>45536</v>
      </c>
      <c r="E1476" s="16">
        <v>40</v>
      </c>
      <c r="F1476" s="17" t="s">
        <v>10</v>
      </c>
    </row>
    <row r="1477" s="1" customFormat="true" ht="12.75" spans="1:6">
      <c r="A1477" s="75" t="s">
        <v>2065</v>
      </c>
      <c r="B1477" s="76" t="s">
        <v>24</v>
      </c>
      <c r="C1477" s="11" t="s">
        <v>2066</v>
      </c>
      <c r="D1477" s="12">
        <v>45536</v>
      </c>
      <c r="E1477" s="16">
        <v>40</v>
      </c>
      <c r="F1477" s="17" t="s">
        <v>10</v>
      </c>
    </row>
    <row r="1478" s="1" customFormat="true" ht="12.75" spans="1:6">
      <c r="A1478" s="75" t="s">
        <v>2067</v>
      </c>
      <c r="B1478" s="76" t="s">
        <v>169</v>
      </c>
      <c r="C1478" s="11" t="s">
        <v>1891</v>
      </c>
      <c r="D1478" s="12">
        <v>45536</v>
      </c>
      <c r="E1478" s="16">
        <v>40</v>
      </c>
      <c r="F1478" s="17" t="s">
        <v>10</v>
      </c>
    </row>
    <row r="1479" s="1" customFormat="true" ht="12.75" spans="1:6">
      <c r="A1479" s="75" t="s">
        <v>2068</v>
      </c>
      <c r="B1479" s="76" t="s">
        <v>12</v>
      </c>
      <c r="C1479" s="11" t="s">
        <v>1827</v>
      </c>
      <c r="D1479" s="12">
        <v>45536</v>
      </c>
      <c r="E1479" s="16">
        <v>40</v>
      </c>
      <c r="F1479" s="17" t="s">
        <v>10</v>
      </c>
    </row>
    <row r="1480" s="1" customFormat="true" ht="12.75" spans="1:6">
      <c r="A1480" s="75" t="s">
        <v>2069</v>
      </c>
      <c r="B1480" s="76" t="s">
        <v>50</v>
      </c>
      <c r="C1480" s="11" t="s">
        <v>2007</v>
      </c>
      <c r="D1480" s="12">
        <v>45536</v>
      </c>
      <c r="E1480" s="16">
        <v>40</v>
      </c>
      <c r="F1480" s="17" t="s">
        <v>10</v>
      </c>
    </row>
    <row r="1481" s="1" customFormat="true" ht="12.75" spans="1:6">
      <c r="A1481" s="75" t="s">
        <v>2070</v>
      </c>
      <c r="B1481" s="76" t="s">
        <v>18</v>
      </c>
      <c r="C1481" s="11" t="s">
        <v>2071</v>
      </c>
      <c r="D1481" s="12">
        <v>45536</v>
      </c>
      <c r="E1481" s="16">
        <v>40</v>
      </c>
      <c r="F1481" s="17" t="s">
        <v>10</v>
      </c>
    </row>
    <row r="1482" s="1" customFormat="true" ht="12.75" spans="1:6">
      <c r="A1482" s="75" t="s">
        <v>2072</v>
      </c>
      <c r="B1482" s="76" t="s">
        <v>8</v>
      </c>
      <c r="C1482" s="11" t="s">
        <v>1831</v>
      </c>
      <c r="D1482" s="12">
        <v>45536</v>
      </c>
      <c r="E1482" s="16">
        <v>40</v>
      </c>
      <c r="F1482" s="17" t="s">
        <v>10</v>
      </c>
    </row>
    <row r="1483" s="1" customFormat="true" ht="12.75" spans="1:6">
      <c r="A1483" s="75" t="s">
        <v>2073</v>
      </c>
      <c r="B1483" s="76" t="s">
        <v>8</v>
      </c>
      <c r="C1483" s="11" t="s">
        <v>1909</v>
      </c>
      <c r="D1483" s="12">
        <v>45536</v>
      </c>
      <c r="E1483" s="16">
        <v>40</v>
      </c>
      <c r="F1483" s="17" t="s">
        <v>10</v>
      </c>
    </row>
    <row r="1484" s="1" customFormat="true" ht="12.75" spans="1:6">
      <c r="A1484" s="75" t="s">
        <v>2074</v>
      </c>
      <c r="B1484" s="76" t="s">
        <v>18</v>
      </c>
      <c r="C1484" s="11" t="s">
        <v>1849</v>
      </c>
      <c r="D1484" s="12">
        <v>45536</v>
      </c>
      <c r="E1484" s="16">
        <v>40</v>
      </c>
      <c r="F1484" s="17" t="s">
        <v>10</v>
      </c>
    </row>
    <row r="1485" s="1" customFormat="true" ht="12.75" spans="1:6">
      <c r="A1485" s="75" t="s">
        <v>2075</v>
      </c>
      <c r="B1485" s="76" t="s">
        <v>24</v>
      </c>
      <c r="C1485" s="11" t="s">
        <v>2022</v>
      </c>
      <c r="D1485" s="12">
        <v>45536</v>
      </c>
      <c r="E1485" s="16">
        <v>40</v>
      </c>
      <c r="F1485" s="17" t="s">
        <v>10</v>
      </c>
    </row>
    <row r="1486" s="1" customFormat="true" ht="12.75" spans="1:6">
      <c r="A1486" s="75" t="s">
        <v>2076</v>
      </c>
      <c r="B1486" s="76" t="s">
        <v>38</v>
      </c>
      <c r="C1486" s="11" t="s">
        <v>2077</v>
      </c>
      <c r="D1486" s="12">
        <v>45536</v>
      </c>
      <c r="E1486" s="16">
        <v>40</v>
      </c>
      <c r="F1486" s="17" t="s">
        <v>10</v>
      </c>
    </row>
    <row r="1487" s="1" customFormat="true" ht="12.75" spans="1:6">
      <c r="A1487" s="75" t="s">
        <v>2078</v>
      </c>
      <c r="B1487" s="76" t="s">
        <v>38</v>
      </c>
      <c r="C1487" s="11" t="s">
        <v>2079</v>
      </c>
      <c r="D1487" s="12">
        <v>45536</v>
      </c>
      <c r="E1487" s="16">
        <v>40</v>
      </c>
      <c r="F1487" s="17" t="s">
        <v>10</v>
      </c>
    </row>
    <row r="1488" s="1" customFormat="true" ht="12.75" spans="1:6">
      <c r="A1488" s="75" t="s">
        <v>2080</v>
      </c>
      <c r="B1488" s="76" t="s">
        <v>8</v>
      </c>
      <c r="C1488" s="11" t="s">
        <v>1837</v>
      </c>
      <c r="D1488" s="12">
        <v>45536</v>
      </c>
      <c r="E1488" s="16">
        <v>40</v>
      </c>
      <c r="F1488" s="17" t="s">
        <v>10</v>
      </c>
    </row>
    <row r="1489" s="1" customFormat="true" ht="12.75" spans="1:6">
      <c r="A1489" s="75" t="s">
        <v>2081</v>
      </c>
      <c r="B1489" s="76" t="s">
        <v>50</v>
      </c>
      <c r="C1489" s="11" t="s">
        <v>1875</v>
      </c>
      <c r="D1489" s="12">
        <v>45536</v>
      </c>
      <c r="E1489" s="16">
        <v>40</v>
      </c>
      <c r="F1489" s="17" t="s">
        <v>10</v>
      </c>
    </row>
    <row r="1490" s="1" customFormat="true" ht="12.75" spans="1:6">
      <c r="A1490" s="75" t="s">
        <v>1431</v>
      </c>
      <c r="B1490" s="76" t="s">
        <v>27</v>
      </c>
      <c r="C1490" s="11" t="s">
        <v>1978</v>
      </c>
      <c r="D1490" s="12">
        <v>45536</v>
      </c>
      <c r="E1490" s="16">
        <v>40</v>
      </c>
      <c r="F1490" s="17" t="s">
        <v>10</v>
      </c>
    </row>
    <row r="1491" s="1" customFormat="true" ht="12.75" spans="1:6">
      <c r="A1491" s="75" t="s">
        <v>2082</v>
      </c>
      <c r="B1491" s="76" t="s">
        <v>57</v>
      </c>
      <c r="C1491" s="11" t="s">
        <v>2030</v>
      </c>
      <c r="D1491" s="12">
        <v>45536</v>
      </c>
      <c r="E1491" s="16">
        <v>40</v>
      </c>
      <c r="F1491" s="17" t="s">
        <v>10</v>
      </c>
    </row>
    <row r="1492" s="1" customFormat="true" ht="12.75" spans="1:6">
      <c r="A1492" s="75" t="s">
        <v>1593</v>
      </c>
      <c r="B1492" s="76" t="s">
        <v>81</v>
      </c>
      <c r="C1492" s="11" t="s">
        <v>2083</v>
      </c>
      <c r="D1492" s="12">
        <v>45536</v>
      </c>
      <c r="E1492" s="16">
        <v>40</v>
      </c>
      <c r="F1492" s="17" t="s">
        <v>10</v>
      </c>
    </row>
    <row r="1493" s="1" customFormat="true" ht="12.75" spans="1:6">
      <c r="A1493" s="75" t="s">
        <v>2084</v>
      </c>
      <c r="B1493" s="76" t="s">
        <v>12</v>
      </c>
      <c r="C1493" s="11" t="s">
        <v>1833</v>
      </c>
      <c r="D1493" s="12">
        <v>45536</v>
      </c>
      <c r="E1493" s="16">
        <v>40</v>
      </c>
      <c r="F1493" s="17" t="s">
        <v>10</v>
      </c>
    </row>
    <row r="1494" s="1" customFormat="true" ht="12.75" spans="1:6">
      <c r="A1494" s="75" t="s">
        <v>2085</v>
      </c>
      <c r="B1494" s="76" t="s">
        <v>30</v>
      </c>
      <c r="C1494" s="11" t="s">
        <v>1875</v>
      </c>
      <c r="D1494" s="12">
        <v>45536</v>
      </c>
      <c r="E1494" s="16">
        <v>40</v>
      </c>
      <c r="F1494" s="17" t="s">
        <v>10</v>
      </c>
    </row>
    <row r="1495" s="1" customFormat="true" ht="12.75" spans="1:6">
      <c r="A1495" s="75" t="s">
        <v>2086</v>
      </c>
      <c r="B1495" s="76" t="s">
        <v>27</v>
      </c>
      <c r="C1495" s="11" t="s">
        <v>1900</v>
      </c>
      <c r="D1495" s="12">
        <v>45536</v>
      </c>
      <c r="E1495" s="16">
        <v>40</v>
      </c>
      <c r="F1495" s="17" t="s">
        <v>10</v>
      </c>
    </row>
    <row r="1496" s="1" customFormat="true" ht="12.75" spans="1:6">
      <c r="A1496" s="75" t="s">
        <v>2087</v>
      </c>
      <c r="B1496" s="76" t="s">
        <v>45</v>
      </c>
      <c r="C1496" s="11" t="s">
        <v>1845</v>
      </c>
      <c r="D1496" s="12">
        <v>45536</v>
      </c>
      <c r="E1496" s="16">
        <v>40</v>
      </c>
      <c r="F1496" s="17" t="s">
        <v>10</v>
      </c>
    </row>
    <row r="1497" s="1" customFormat="true" ht="12.75" spans="1:6">
      <c r="A1497" s="75" t="s">
        <v>2088</v>
      </c>
      <c r="B1497" s="76" t="s">
        <v>24</v>
      </c>
      <c r="C1497" s="11" t="s">
        <v>1953</v>
      </c>
      <c r="D1497" s="12">
        <v>45536</v>
      </c>
      <c r="E1497" s="16">
        <v>40</v>
      </c>
      <c r="F1497" s="17" t="s">
        <v>10</v>
      </c>
    </row>
    <row r="1498" s="1" customFormat="true" ht="12.75" spans="1:6">
      <c r="A1498" s="75" t="s">
        <v>2089</v>
      </c>
      <c r="B1498" s="76" t="s">
        <v>24</v>
      </c>
      <c r="C1498" s="11" t="s">
        <v>1880</v>
      </c>
      <c r="D1498" s="12">
        <v>45536</v>
      </c>
      <c r="E1498" s="16">
        <v>40</v>
      </c>
      <c r="F1498" s="17" t="s">
        <v>10</v>
      </c>
    </row>
    <row r="1499" s="1" customFormat="true" ht="12.75" spans="1:6">
      <c r="A1499" s="75" t="s">
        <v>2090</v>
      </c>
      <c r="B1499" s="76" t="s">
        <v>30</v>
      </c>
      <c r="C1499" s="11" t="s">
        <v>2091</v>
      </c>
      <c r="D1499" s="12">
        <v>45536</v>
      </c>
      <c r="E1499" s="16">
        <v>40</v>
      </c>
      <c r="F1499" s="17" t="s">
        <v>10</v>
      </c>
    </row>
    <row r="1500" s="1" customFormat="true" ht="12.75" spans="1:6">
      <c r="A1500" s="75" t="s">
        <v>2092</v>
      </c>
      <c r="B1500" s="76" t="s">
        <v>30</v>
      </c>
      <c r="C1500" s="11" t="s">
        <v>2050</v>
      </c>
      <c r="D1500" s="12">
        <v>45536</v>
      </c>
      <c r="E1500" s="16">
        <v>40</v>
      </c>
      <c r="F1500" s="17" t="s">
        <v>10</v>
      </c>
    </row>
    <row r="1501" s="1" customFormat="true" ht="12.75" spans="1:6">
      <c r="A1501" s="75" t="s">
        <v>829</v>
      </c>
      <c r="B1501" s="76" t="s">
        <v>38</v>
      </c>
      <c r="C1501" s="11" t="s">
        <v>2093</v>
      </c>
      <c r="D1501" s="12">
        <v>45536</v>
      </c>
      <c r="E1501" s="16">
        <v>40</v>
      </c>
      <c r="F1501" s="17" t="s">
        <v>10</v>
      </c>
    </row>
    <row r="1502" s="1" customFormat="true" ht="12.75" spans="1:6">
      <c r="A1502" s="75" t="s">
        <v>2094</v>
      </c>
      <c r="B1502" s="76" t="s">
        <v>27</v>
      </c>
      <c r="C1502" s="11" t="s">
        <v>1989</v>
      </c>
      <c r="D1502" s="12">
        <v>45536</v>
      </c>
      <c r="E1502" s="16">
        <v>40</v>
      </c>
      <c r="F1502" s="17" t="s">
        <v>10</v>
      </c>
    </row>
    <row r="1503" s="1" customFormat="true" ht="12.75" spans="1:6">
      <c r="A1503" s="75" t="s">
        <v>2095</v>
      </c>
      <c r="B1503" s="76" t="s">
        <v>63</v>
      </c>
      <c r="C1503" s="11" t="s">
        <v>2096</v>
      </c>
      <c r="D1503" s="12">
        <v>45536</v>
      </c>
      <c r="E1503" s="16">
        <v>40</v>
      </c>
      <c r="F1503" s="17" t="s">
        <v>10</v>
      </c>
    </row>
    <row r="1504" s="1" customFormat="true" ht="12.75" spans="1:6">
      <c r="A1504" s="75" t="s">
        <v>2097</v>
      </c>
      <c r="B1504" s="76" t="s">
        <v>12</v>
      </c>
      <c r="C1504" s="11" t="s">
        <v>2053</v>
      </c>
      <c r="D1504" s="12">
        <v>45536</v>
      </c>
      <c r="E1504" s="16">
        <v>40</v>
      </c>
      <c r="F1504" s="17" t="s">
        <v>10</v>
      </c>
    </row>
    <row r="1505" s="1" customFormat="true" ht="12.75" spans="1:6">
      <c r="A1505" s="75" t="s">
        <v>2098</v>
      </c>
      <c r="B1505" s="76" t="s">
        <v>72</v>
      </c>
      <c r="C1505" s="11" t="s">
        <v>1923</v>
      </c>
      <c r="D1505" s="12">
        <v>45536</v>
      </c>
      <c r="E1505" s="16">
        <v>40</v>
      </c>
      <c r="F1505" s="17" t="s">
        <v>10</v>
      </c>
    </row>
    <row r="1506" s="1" customFormat="true" ht="12.75" spans="1:6">
      <c r="A1506" s="75" t="s">
        <v>2099</v>
      </c>
      <c r="B1506" s="76" t="s">
        <v>24</v>
      </c>
      <c r="C1506" s="11" t="s">
        <v>1857</v>
      </c>
      <c r="D1506" s="12">
        <v>45536</v>
      </c>
      <c r="E1506" s="16">
        <v>40</v>
      </c>
      <c r="F1506" s="17" t="s">
        <v>10</v>
      </c>
    </row>
    <row r="1507" s="1" customFormat="true" ht="12.75" spans="1:6">
      <c r="A1507" s="75" t="s">
        <v>2100</v>
      </c>
      <c r="B1507" s="76" t="s">
        <v>12</v>
      </c>
      <c r="C1507" s="11" t="s">
        <v>2101</v>
      </c>
      <c r="D1507" s="12">
        <v>45536</v>
      </c>
      <c r="E1507" s="16">
        <v>40</v>
      </c>
      <c r="F1507" s="17" t="s">
        <v>10</v>
      </c>
    </row>
    <row r="1508" s="1" customFormat="true" ht="12.75" spans="1:6">
      <c r="A1508" s="75" t="s">
        <v>2102</v>
      </c>
      <c r="B1508" s="76" t="s">
        <v>81</v>
      </c>
      <c r="C1508" s="11" t="s">
        <v>1974</v>
      </c>
      <c r="D1508" s="12">
        <v>45536</v>
      </c>
      <c r="E1508" s="16">
        <v>40</v>
      </c>
      <c r="F1508" s="17" t="s">
        <v>10</v>
      </c>
    </row>
    <row r="1509" s="1" customFormat="true" ht="12.75" spans="1:6">
      <c r="A1509" s="75" t="s">
        <v>2103</v>
      </c>
      <c r="B1509" s="76" t="s">
        <v>187</v>
      </c>
      <c r="C1509" s="11" t="s">
        <v>1845</v>
      </c>
      <c r="D1509" s="12">
        <v>45536</v>
      </c>
      <c r="E1509" s="16">
        <v>40</v>
      </c>
      <c r="F1509" s="17" t="s">
        <v>10</v>
      </c>
    </row>
    <row r="1510" s="1" customFormat="true" ht="12.75" spans="1:6">
      <c r="A1510" s="75" t="s">
        <v>2104</v>
      </c>
      <c r="B1510" s="76" t="s">
        <v>18</v>
      </c>
      <c r="C1510" s="11" t="s">
        <v>2105</v>
      </c>
      <c r="D1510" s="12">
        <v>45536</v>
      </c>
      <c r="E1510" s="16">
        <v>40</v>
      </c>
      <c r="F1510" s="17" t="s">
        <v>10</v>
      </c>
    </row>
    <row r="1511" s="1" customFormat="true" ht="12.75" spans="1:6">
      <c r="A1511" s="75" t="s">
        <v>2106</v>
      </c>
      <c r="B1511" s="76" t="s">
        <v>24</v>
      </c>
      <c r="C1511" s="11" t="s">
        <v>1937</v>
      </c>
      <c r="D1511" s="12">
        <v>45536</v>
      </c>
      <c r="E1511" s="16">
        <v>40</v>
      </c>
      <c r="F1511" s="17" t="s">
        <v>10</v>
      </c>
    </row>
    <row r="1512" s="1" customFormat="true" ht="12.75" spans="1:6">
      <c r="A1512" s="75" t="s">
        <v>2107</v>
      </c>
      <c r="B1512" s="76" t="s">
        <v>27</v>
      </c>
      <c r="C1512" s="11" t="s">
        <v>1891</v>
      </c>
      <c r="D1512" s="12">
        <v>45536</v>
      </c>
      <c r="E1512" s="16">
        <v>40</v>
      </c>
      <c r="F1512" s="17" t="s">
        <v>10</v>
      </c>
    </row>
    <row r="1513" s="1" customFormat="true" ht="12.75" spans="1:6">
      <c r="A1513" s="75" t="s">
        <v>2108</v>
      </c>
      <c r="B1513" s="76" t="s">
        <v>50</v>
      </c>
      <c r="C1513" s="11" t="s">
        <v>2109</v>
      </c>
      <c r="D1513" s="12">
        <v>45536</v>
      </c>
      <c r="E1513" s="16">
        <v>40</v>
      </c>
      <c r="F1513" s="17" t="s">
        <v>10</v>
      </c>
    </row>
    <row r="1514" s="1" customFormat="true" ht="12.75" spans="1:6">
      <c r="A1514" s="75" t="s">
        <v>2110</v>
      </c>
      <c r="B1514" s="76" t="s">
        <v>50</v>
      </c>
      <c r="C1514" s="11" t="s">
        <v>2111</v>
      </c>
      <c r="D1514" s="12">
        <v>45536</v>
      </c>
      <c r="E1514" s="16">
        <v>40</v>
      </c>
      <c r="F1514" s="17" t="s">
        <v>10</v>
      </c>
    </row>
    <row r="1515" s="1" customFormat="true" ht="12.75" spans="1:6">
      <c r="A1515" s="75" t="s">
        <v>2112</v>
      </c>
      <c r="B1515" s="76" t="s">
        <v>81</v>
      </c>
      <c r="C1515" s="11" t="s">
        <v>1902</v>
      </c>
      <c r="D1515" s="12">
        <v>45536</v>
      </c>
      <c r="E1515" s="16">
        <v>40</v>
      </c>
      <c r="F1515" s="17" t="s">
        <v>10</v>
      </c>
    </row>
    <row r="1516" s="1" customFormat="true" ht="12.75" spans="1:6">
      <c r="A1516" s="75" t="s">
        <v>2113</v>
      </c>
      <c r="B1516" s="76" t="s">
        <v>38</v>
      </c>
      <c r="C1516" s="11" t="s">
        <v>2114</v>
      </c>
      <c r="D1516" s="12">
        <v>45536</v>
      </c>
      <c r="E1516" s="16">
        <v>40</v>
      </c>
      <c r="F1516" s="17" t="s">
        <v>10</v>
      </c>
    </row>
    <row r="1517" s="1" customFormat="true" ht="12.75" spans="1:6">
      <c r="A1517" s="75" t="s">
        <v>2115</v>
      </c>
      <c r="B1517" s="76" t="s">
        <v>27</v>
      </c>
      <c r="C1517" s="11" t="s">
        <v>1837</v>
      </c>
      <c r="D1517" s="12">
        <v>45536</v>
      </c>
      <c r="E1517" s="16">
        <v>40</v>
      </c>
      <c r="F1517" s="17" t="s">
        <v>10</v>
      </c>
    </row>
    <row r="1518" s="1" customFormat="true" ht="12.75" spans="1:6">
      <c r="A1518" s="75" t="s">
        <v>2116</v>
      </c>
      <c r="B1518" s="76" t="s">
        <v>12</v>
      </c>
      <c r="C1518" s="11" t="s">
        <v>2117</v>
      </c>
      <c r="D1518" s="12">
        <v>45536</v>
      </c>
      <c r="E1518" s="16">
        <v>40</v>
      </c>
      <c r="F1518" s="17" t="s">
        <v>10</v>
      </c>
    </row>
    <row r="1519" s="1" customFormat="true" ht="12.75" spans="1:6">
      <c r="A1519" s="75" t="s">
        <v>2118</v>
      </c>
      <c r="B1519" s="76" t="s">
        <v>8</v>
      </c>
      <c r="C1519" s="11" t="s">
        <v>1845</v>
      </c>
      <c r="D1519" s="12">
        <v>45536</v>
      </c>
      <c r="E1519" s="16">
        <v>40</v>
      </c>
      <c r="F1519" s="17" t="s">
        <v>10</v>
      </c>
    </row>
    <row r="1520" s="1" customFormat="true" ht="12.75" spans="1:6">
      <c r="A1520" s="75" t="s">
        <v>2119</v>
      </c>
      <c r="B1520" s="76" t="s">
        <v>27</v>
      </c>
      <c r="C1520" s="11" t="s">
        <v>1875</v>
      </c>
      <c r="D1520" s="12">
        <v>45536</v>
      </c>
      <c r="E1520" s="16">
        <v>40</v>
      </c>
      <c r="F1520" s="17" t="s">
        <v>10</v>
      </c>
    </row>
    <row r="1521" s="1" customFormat="true" ht="12.75" spans="1:6">
      <c r="A1521" s="75" t="s">
        <v>2120</v>
      </c>
      <c r="B1521" s="76" t="s">
        <v>169</v>
      </c>
      <c r="C1521" s="11" t="s">
        <v>2121</v>
      </c>
      <c r="D1521" s="12">
        <v>45536</v>
      </c>
      <c r="E1521" s="16">
        <v>40</v>
      </c>
      <c r="F1521" s="17" t="s">
        <v>10</v>
      </c>
    </row>
    <row r="1522" s="1" customFormat="true" ht="12.75" spans="1:6">
      <c r="A1522" s="75" t="s">
        <v>2122</v>
      </c>
      <c r="B1522" s="76" t="s">
        <v>795</v>
      </c>
      <c r="C1522" s="11" t="s">
        <v>1937</v>
      </c>
      <c r="D1522" s="12">
        <v>45536</v>
      </c>
      <c r="E1522" s="16">
        <v>40</v>
      </c>
      <c r="F1522" s="17" t="s">
        <v>10</v>
      </c>
    </row>
    <row r="1523" s="1" customFormat="true" ht="12.75" spans="1:6">
      <c r="A1523" s="75" t="s">
        <v>2123</v>
      </c>
      <c r="B1523" s="76" t="s">
        <v>81</v>
      </c>
      <c r="C1523" s="11" t="s">
        <v>2011</v>
      </c>
      <c r="D1523" s="12">
        <v>45536</v>
      </c>
      <c r="E1523" s="16">
        <v>40</v>
      </c>
      <c r="F1523" s="17" t="s">
        <v>10</v>
      </c>
    </row>
    <row r="1524" s="1" customFormat="true" ht="12.75" spans="1:6">
      <c r="A1524" s="75" t="s">
        <v>2124</v>
      </c>
      <c r="B1524" s="76" t="s">
        <v>27</v>
      </c>
      <c r="C1524" s="11" t="s">
        <v>2058</v>
      </c>
      <c r="D1524" s="12">
        <v>45536</v>
      </c>
      <c r="E1524" s="16">
        <v>40</v>
      </c>
      <c r="F1524" s="17" t="s">
        <v>10</v>
      </c>
    </row>
    <row r="1525" s="1" customFormat="true" ht="12.75" spans="1:6">
      <c r="A1525" s="75" t="s">
        <v>2125</v>
      </c>
      <c r="B1525" s="76" t="s">
        <v>69</v>
      </c>
      <c r="C1525" s="11" t="s">
        <v>2114</v>
      </c>
      <c r="D1525" s="12">
        <v>45536</v>
      </c>
      <c r="E1525" s="16">
        <v>40</v>
      </c>
      <c r="F1525" s="17" t="s">
        <v>10</v>
      </c>
    </row>
    <row r="1526" s="1" customFormat="true" ht="12.75" spans="1:6">
      <c r="A1526" s="75" t="s">
        <v>2126</v>
      </c>
      <c r="B1526" s="76" t="s">
        <v>30</v>
      </c>
      <c r="C1526" s="11" t="s">
        <v>2083</v>
      </c>
      <c r="D1526" s="12">
        <v>45536</v>
      </c>
      <c r="E1526" s="16">
        <v>40</v>
      </c>
      <c r="F1526" s="17" t="s">
        <v>10</v>
      </c>
    </row>
    <row r="1527" s="1" customFormat="true" ht="12.75" spans="1:6">
      <c r="A1527" s="75" t="s">
        <v>2127</v>
      </c>
      <c r="B1527" s="76" t="s">
        <v>38</v>
      </c>
      <c r="C1527" s="11" t="s">
        <v>1994</v>
      </c>
      <c r="D1527" s="12">
        <v>45536</v>
      </c>
      <c r="E1527" s="16">
        <v>40</v>
      </c>
      <c r="F1527" s="17" t="s">
        <v>10</v>
      </c>
    </row>
    <row r="1528" s="1" customFormat="true" ht="12.75" spans="1:6">
      <c r="A1528" s="75" t="s">
        <v>2128</v>
      </c>
      <c r="B1528" s="76" t="s">
        <v>63</v>
      </c>
      <c r="C1528" s="11" t="s">
        <v>2041</v>
      </c>
      <c r="D1528" s="12">
        <v>45536</v>
      </c>
      <c r="E1528" s="16">
        <v>40</v>
      </c>
      <c r="F1528" s="17" t="s">
        <v>10</v>
      </c>
    </row>
    <row r="1529" s="1" customFormat="true" ht="12.75" spans="1:6">
      <c r="A1529" s="75" t="s">
        <v>2129</v>
      </c>
      <c r="B1529" s="76" t="s">
        <v>24</v>
      </c>
      <c r="C1529" s="11" t="s">
        <v>2130</v>
      </c>
      <c r="D1529" s="12">
        <v>45536</v>
      </c>
      <c r="E1529" s="16">
        <v>40</v>
      </c>
      <c r="F1529" s="17" t="s">
        <v>10</v>
      </c>
    </row>
    <row r="1530" s="1" customFormat="true" ht="12.75" spans="1:6">
      <c r="A1530" s="75" t="s">
        <v>2131</v>
      </c>
      <c r="B1530" s="76" t="s">
        <v>18</v>
      </c>
      <c r="C1530" s="11" t="s">
        <v>2132</v>
      </c>
      <c r="D1530" s="12">
        <v>45536</v>
      </c>
      <c r="E1530" s="16">
        <v>40</v>
      </c>
      <c r="F1530" s="17" t="s">
        <v>10</v>
      </c>
    </row>
    <row r="1531" s="1" customFormat="true" ht="12.75" spans="1:6">
      <c r="A1531" s="75" t="s">
        <v>2133</v>
      </c>
      <c r="B1531" s="76" t="s">
        <v>69</v>
      </c>
      <c r="C1531" s="11" t="s">
        <v>1811</v>
      </c>
      <c r="D1531" s="12">
        <v>45536</v>
      </c>
      <c r="E1531" s="16">
        <v>40</v>
      </c>
      <c r="F1531" s="17" t="s">
        <v>10</v>
      </c>
    </row>
    <row r="1532" s="1" customFormat="true" ht="12.75" spans="1:6">
      <c r="A1532" s="75" t="s">
        <v>2134</v>
      </c>
      <c r="B1532" s="76" t="s">
        <v>45</v>
      </c>
      <c r="C1532" s="11" t="s">
        <v>2135</v>
      </c>
      <c r="D1532" s="12">
        <v>45536</v>
      </c>
      <c r="E1532" s="16">
        <v>40</v>
      </c>
      <c r="F1532" s="17" t="s">
        <v>10</v>
      </c>
    </row>
    <row r="1533" s="1" customFormat="true" ht="12.75" spans="1:6">
      <c r="A1533" s="75" t="s">
        <v>2136</v>
      </c>
      <c r="B1533" s="76" t="s">
        <v>2137</v>
      </c>
      <c r="C1533" s="11" t="s">
        <v>1865</v>
      </c>
      <c r="D1533" s="12">
        <v>45536</v>
      </c>
      <c r="E1533" s="16">
        <v>40</v>
      </c>
      <c r="F1533" s="17" t="s">
        <v>10</v>
      </c>
    </row>
    <row r="1534" s="1" customFormat="true" ht="12.75" spans="1:6">
      <c r="A1534" s="75" t="s">
        <v>2138</v>
      </c>
      <c r="B1534" s="76" t="s">
        <v>15</v>
      </c>
      <c r="C1534" s="11" t="s">
        <v>1831</v>
      </c>
      <c r="D1534" s="12">
        <v>45536</v>
      </c>
      <c r="E1534" s="16">
        <v>40</v>
      </c>
      <c r="F1534" s="17" t="s">
        <v>10</v>
      </c>
    </row>
    <row r="1535" s="1" customFormat="true" ht="12.75" spans="1:6">
      <c r="A1535" s="75" t="s">
        <v>2139</v>
      </c>
      <c r="B1535" s="76" t="s">
        <v>8</v>
      </c>
      <c r="C1535" s="11" t="s">
        <v>1994</v>
      </c>
      <c r="D1535" s="12">
        <v>45536</v>
      </c>
      <c r="E1535" s="16">
        <v>40</v>
      </c>
      <c r="F1535" s="17" t="s">
        <v>10</v>
      </c>
    </row>
    <row r="1536" s="1" customFormat="true" ht="12.75" spans="1:6">
      <c r="A1536" s="75" t="s">
        <v>2140</v>
      </c>
      <c r="B1536" s="76" t="s">
        <v>45</v>
      </c>
      <c r="C1536" s="11" t="s">
        <v>2141</v>
      </c>
      <c r="D1536" s="12">
        <v>45536</v>
      </c>
      <c r="E1536" s="16">
        <v>40</v>
      </c>
      <c r="F1536" s="17" t="s">
        <v>10</v>
      </c>
    </row>
    <row r="1537" s="1" customFormat="true" ht="12.75" spans="1:6">
      <c r="A1537" s="75" t="s">
        <v>2142</v>
      </c>
      <c r="B1537" s="76" t="s">
        <v>2143</v>
      </c>
      <c r="C1537" s="11" t="s">
        <v>1845</v>
      </c>
      <c r="D1537" s="12">
        <v>45536</v>
      </c>
      <c r="E1537" s="16">
        <v>40</v>
      </c>
      <c r="F1537" s="17" t="s">
        <v>10</v>
      </c>
    </row>
    <row r="1538" s="1" customFormat="true" ht="12.75" spans="1:6">
      <c r="A1538" s="75" t="s">
        <v>2144</v>
      </c>
      <c r="B1538" s="76" t="s">
        <v>24</v>
      </c>
      <c r="C1538" s="11" t="s">
        <v>2145</v>
      </c>
      <c r="D1538" s="12">
        <v>45536</v>
      </c>
      <c r="E1538" s="16">
        <v>40</v>
      </c>
      <c r="F1538" s="17" t="s">
        <v>10</v>
      </c>
    </row>
    <row r="1539" s="1" customFormat="true" ht="12.75" spans="1:6">
      <c r="A1539" s="75" t="s">
        <v>2146</v>
      </c>
      <c r="B1539" s="76" t="s">
        <v>18</v>
      </c>
      <c r="C1539" s="11" t="s">
        <v>1953</v>
      </c>
      <c r="D1539" s="12">
        <v>45536</v>
      </c>
      <c r="E1539" s="16">
        <v>40</v>
      </c>
      <c r="F1539" s="17" t="s">
        <v>10</v>
      </c>
    </row>
    <row r="1540" s="1" customFormat="true" ht="12.75" spans="1:6">
      <c r="A1540" s="75" t="s">
        <v>2147</v>
      </c>
      <c r="B1540" s="76" t="s">
        <v>27</v>
      </c>
      <c r="C1540" s="11" t="s">
        <v>1978</v>
      </c>
      <c r="D1540" s="12">
        <v>45536</v>
      </c>
      <c r="E1540" s="16">
        <v>40</v>
      </c>
      <c r="F1540" s="17" t="s">
        <v>10</v>
      </c>
    </row>
    <row r="1541" s="1" customFormat="true" ht="12.75" spans="1:6">
      <c r="A1541" s="75" t="s">
        <v>2148</v>
      </c>
      <c r="B1541" s="76" t="s">
        <v>24</v>
      </c>
      <c r="C1541" s="11" t="s">
        <v>2149</v>
      </c>
      <c r="D1541" s="12">
        <v>45536</v>
      </c>
      <c r="E1541" s="16">
        <v>40</v>
      </c>
      <c r="F1541" s="17" t="s">
        <v>10</v>
      </c>
    </row>
    <row r="1542" s="1" customFormat="true" ht="12.75" spans="1:6">
      <c r="A1542" s="75" t="s">
        <v>2150</v>
      </c>
      <c r="B1542" s="76" t="s">
        <v>27</v>
      </c>
      <c r="C1542" s="11" t="s">
        <v>1921</v>
      </c>
      <c r="D1542" s="12">
        <v>45536</v>
      </c>
      <c r="E1542" s="16">
        <v>40</v>
      </c>
      <c r="F1542" s="17" t="s">
        <v>10</v>
      </c>
    </row>
    <row r="1543" s="1" customFormat="true" ht="12.75" spans="1:6">
      <c r="A1543" s="75" t="s">
        <v>2151</v>
      </c>
      <c r="B1543" s="76" t="s">
        <v>45</v>
      </c>
      <c r="C1543" s="11" t="s">
        <v>2152</v>
      </c>
      <c r="D1543" s="12">
        <v>45536</v>
      </c>
      <c r="E1543" s="16">
        <v>40</v>
      </c>
      <c r="F1543" s="17" t="s">
        <v>10</v>
      </c>
    </row>
    <row r="1544" s="1" customFormat="true" ht="12.75" spans="1:6">
      <c r="A1544" s="75" t="s">
        <v>2153</v>
      </c>
      <c r="B1544" s="76" t="s">
        <v>69</v>
      </c>
      <c r="C1544" s="11" t="s">
        <v>1923</v>
      </c>
      <c r="D1544" s="12">
        <v>45536</v>
      </c>
      <c r="E1544" s="16">
        <v>40</v>
      </c>
      <c r="F1544" s="17" t="s">
        <v>10</v>
      </c>
    </row>
    <row r="1545" s="1" customFormat="true" ht="12.75" spans="1:6">
      <c r="A1545" s="75" t="s">
        <v>2154</v>
      </c>
      <c r="B1545" s="76" t="s">
        <v>45</v>
      </c>
      <c r="C1545" s="11" t="s">
        <v>2155</v>
      </c>
      <c r="D1545" s="12">
        <v>45536</v>
      </c>
      <c r="E1545" s="16">
        <v>40</v>
      </c>
      <c r="F1545" s="17" t="s">
        <v>10</v>
      </c>
    </row>
    <row r="1546" s="1" customFormat="true" ht="12.75" spans="1:6">
      <c r="A1546" s="75" t="s">
        <v>2156</v>
      </c>
      <c r="B1546" s="76" t="s">
        <v>18</v>
      </c>
      <c r="C1546" s="11" t="s">
        <v>1978</v>
      </c>
      <c r="D1546" s="12">
        <v>45536</v>
      </c>
      <c r="E1546" s="16">
        <v>40</v>
      </c>
      <c r="F1546" s="17" t="s">
        <v>10</v>
      </c>
    </row>
    <row r="1547" s="1" customFormat="true" ht="12.75" spans="1:6">
      <c r="A1547" s="75" t="s">
        <v>2157</v>
      </c>
      <c r="B1547" s="76" t="s">
        <v>148</v>
      </c>
      <c r="C1547" s="11" t="s">
        <v>1974</v>
      </c>
      <c r="D1547" s="12">
        <v>45536</v>
      </c>
      <c r="E1547" s="16">
        <v>40</v>
      </c>
      <c r="F1547" s="17" t="s">
        <v>10</v>
      </c>
    </row>
    <row r="1548" s="1" customFormat="true" ht="12.75" spans="1:6">
      <c r="A1548" s="75" t="s">
        <v>2158</v>
      </c>
      <c r="B1548" s="76" t="s">
        <v>24</v>
      </c>
      <c r="C1548" s="11" t="s">
        <v>1833</v>
      </c>
      <c r="D1548" s="12">
        <v>45536</v>
      </c>
      <c r="E1548" s="16">
        <v>40</v>
      </c>
      <c r="F1548" s="17" t="s">
        <v>10</v>
      </c>
    </row>
    <row r="1549" s="1" customFormat="true" ht="12.75" spans="1:6">
      <c r="A1549" s="75" t="s">
        <v>2159</v>
      </c>
      <c r="B1549" s="76" t="s">
        <v>45</v>
      </c>
      <c r="C1549" s="11" t="s">
        <v>2083</v>
      </c>
      <c r="D1549" s="12">
        <v>45536</v>
      </c>
      <c r="E1549" s="16">
        <v>40</v>
      </c>
      <c r="F1549" s="17" t="s">
        <v>10</v>
      </c>
    </row>
    <row r="1550" s="1" customFormat="true" ht="12.75" spans="1:6">
      <c r="A1550" s="75" t="s">
        <v>2160</v>
      </c>
      <c r="B1550" s="76" t="s">
        <v>30</v>
      </c>
      <c r="C1550" s="11" t="s">
        <v>2015</v>
      </c>
      <c r="D1550" s="12">
        <v>45536</v>
      </c>
      <c r="E1550" s="16">
        <v>40</v>
      </c>
      <c r="F1550" s="17" t="s">
        <v>10</v>
      </c>
    </row>
    <row r="1551" s="1" customFormat="true" ht="12.75" spans="1:6">
      <c r="A1551" s="75" t="s">
        <v>2161</v>
      </c>
      <c r="B1551" s="76" t="s">
        <v>30</v>
      </c>
      <c r="C1551" s="11" t="s">
        <v>2017</v>
      </c>
      <c r="D1551" s="12">
        <v>45536</v>
      </c>
      <c r="E1551" s="16">
        <v>40</v>
      </c>
      <c r="F1551" s="17" t="s">
        <v>10</v>
      </c>
    </row>
    <row r="1552" s="1" customFormat="true" ht="12.75" spans="1:6">
      <c r="A1552" s="75" t="s">
        <v>2162</v>
      </c>
      <c r="B1552" s="76" t="s">
        <v>38</v>
      </c>
      <c r="C1552" s="11" t="s">
        <v>1941</v>
      </c>
      <c r="D1552" s="12">
        <v>45536</v>
      </c>
      <c r="E1552" s="16">
        <v>40</v>
      </c>
      <c r="F1552" s="17" t="s">
        <v>10</v>
      </c>
    </row>
    <row r="1553" s="1" customFormat="true" ht="12.75" spans="1:6">
      <c r="A1553" s="75" t="s">
        <v>2163</v>
      </c>
      <c r="B1553" s="76" t="s">
        <v>38</v>
      </c>
      <c r="C1553" s="11" t="s">
        <v>1902</v>
      </c>
      <c r="D1553" s="12">
        <v>45536</v>
      </c>
      <c r="E1553" s="16">
        <v>40</v>
      </c>
      <c r="F1553" s="17" t="s">
        <v>10</v>
      </c>
    </row>
    <row r="1554" s="1" customFormat="true" ht="12.75" spans="1:6">
      <c r="A1554" s="75" t="s">
        <v>2164</v>
      </c>
      <c r="B1554" s="76" t="s">
        <v>45</v>
      </c>
      <c r="C1554" s="11" t="s">
        <v>2022</v>
      </c>
      <c r="D1554" s="12">
        <v>45536</v>
      </c>
      <c r="E1554" s="16">
        <v>40</v>
      </c>
      <c r="F1554" s="17" t="s">
        <v>10</v>
      </c>
    </row>
    <row r="1555" s="1" customFormat="true" ht="12.75" spans="1:6">
      <c r="A1555" s="75" t="s">
        <v>1128</v>
      </c>
      <c r="B1555" s="76" t="s">
        <v>15</v>
      </c>
      <c r="C1555" s="11" t="s">
        <v>2165</v>
      </c>
      <c r="D1555" s="12">
        <v>45536</v>
      </c>
      <c r="E1555" s="16">
        <v>40</v>
      </c>
      <c r="F1555" s="17" t="s">
        <v>10</v>
      </c>
    </row>
    <row r="1556" s="1" customFormat="true" ht="12.75" spans="1:6">
      <c r="A1556" s="75" t="s">
        <v>2166</v>
      </c>
      <c r="B1556" s="76" t="s">
        <v>24</v>
      </c>
      <c r="C1556" s="11" t="s">
        <v>1851</v>
      </c>
      <c r="D1556" s="12">
        <v>45536</v>
      </c>
      <c r="E1556" s="16">
        <v>40</v>
      </c>
      <c r="F1556" s="17" t="s">
        <v>10</v>
      </c>
    </row>
    <row r="1557" s="1" customFormat="true" ht="12.75" spans="1:6">
      <c r="A1557" s="75" t="s">
        <v>2167</v>
      </c>
      <c r="B1557" s="76" t="s">
        <v>38</v>
      </c>
      <c r="C1557" s="11" t="s">
        <v>2149</v>
      </c>
      <c r="D1557" s="12">
        <v>45536</v>
      </c>
      <c r="E1557" s="16">
        <v>40</v>
      </c>
      <c r="F1557" s="17" t="s">
        <v>10</v>
      </c>
    </row>
    <row r="1558" s="1" customFormat="true" ht="12.75" spans="1:6">
      <c r="A1558" s="75" t="s">
        <v>2168</v>
      </c>
      <c r="B1558" s="76" t="s">
        <v>33</v>
      </c>
      <c r="C1558" s="11" t="s">
        <v>1907</v>
      </c>
      <c r="D1558" s="12">
        <v>45536</v>
      </c>
      <c r="E1558" s="16">
        <v>40</v>
      </c>
      <c r="F1558" s="17" t="s">
        <v>10</v>
      </c>
    </row>
    <row r="1559" s="1" customFormat="true" ht="12.75" spans="1:6">
      <c r="A1559" s="75" t="s">
        <v>2169</v>
      </c>
      <c r="B1559" s="76" t="s">
        <v>45</v>
      </c>
      <c r="C1559" s="11" t="s">
        <v>1919</v>
      </c>
      <c r="D1559" s="12">
        <v>45536</v>
      </c>
      <c r="E1559" s="16">
        <v>40</v>
      </c>
      <c r="F1559" s="17" t="s">
        <v>10</v>
      </c>
    </row>
    <row r="1560" s="1" customFormat="true" ht="12.75" spans="1:6">
      <c r="A1560" s="75" t="s">
        <v>2170</v>
      </c>
      <c r="B1560" s="76" t="s">
        <v>18</v>
      </c>
      <c r="C1560" s="11" t="s">
        <v>2171</v>
      </c>
      <c r="D1560" s="12">
        <v>45536</v>
      </c>
      <c r="E1560" s="16">
        <v>40</v>
      </c>
      <c r="F1560" s="17" t="s">
        <v>10</v>
      </c>
    </row>
    <row r="1561" s="1" customFormat="true" ht="12.75" spans="1:6">
      <c r="A1561" s="75" t="s">
        <v>2172</v>
      </c>
      <c r="B1561" s="76" t="s">
        <v>50</v>
      </c>
      <c r="C1561" s="11" t="s">
        <v>2007</v>
      </c>
      <c r="D1561" s="12">
        <v>45536</v>
      </c>
      <c r="E1561" s="16">
        <v>40</v>
      </c>
      <c r="F1561" s="17" t="s">
        <v>10</v>
      </c>
    </row>
    <row r="1562" s="1" customFormat="true" ht="12.75" spans="1:6">
      <c r="A1562" s="75" t="s">
        <v>2173</v>
      </c>
      <c r="B1562" s="76" t="s">
        <v>30</v>
      </c>
      <c r="C1562" s="11" t="s">
        <v>2174</v>
      </c>
      <c r="D1562" s="12">
        <v>45536</v>
      </c>
      <c r="E1562" s="16">
        <v>40</v>
      </c>
      <c r="F1562" s="17" t="s">
        <v>10</v>
      </c>
    </row>
    <row r="1563" s="1" customFormat="true" ht="12.75" spans="1:6">
      <c r="A1563" s="75" t="s">
        <v>2175</v>
      </c>
      <c r="B1563" s="76" t="s">
        <v>12</v>
      </c>
      <c r="C1563" s="11" t="s">
        <v>1833</v>
      </c>
      <c r="D1563" s="12">
        <v>45536</v>
      </c>
      <c r="E1563" s="16">
        <v>40</v>
      </c>
      <c r="F1563" s="17" t="s">
        <v>10</v>
      </c>
    </row>
    <row r="1564" s="1" customFormat="true" ht="12.75" spans="1:6">
      <c r="A1564" s="75" t="s">
        <v>2176</v>
      </c>
      <c r="B1564" s="76" t="s">
        <v>38</v>
      </c>
      <c r="C1564" s="11" t="s">
        <v>1949</v>
      </c>
      <c r="D1564" s="12">
        <v>45536</v>
      </c>
      <c r="E1564" s="16">
        <v>40</v>
      </c>
      <c r="F1564" s="17" t="s">
        <v>10</v>
      </c>
    </row>
    <row r="1565" s="1" customFormat="true" ht="12.75" spans="1:6">
      <c r="A1565" s="75" t="s">
        <v>2177</v>
      </c>
      <c r="B1565" s="76" t="s">
        <v>50</v>
      </c>
      <c r="C1565" s="11" t="s">
        <v>2178</v>
      </c>
      <c r="D1565" s="12">
        <v>45536</v>
      </c>
      <c r="E1565" s="16">
        <v>40</v>
      </c>
      <c r="F1565" s="17" t="s">
        <v>10</v>
      </c>
    </row>
    <row r="1566" s="1" customFormat="true" ht="12.75" spans="1:6">
      <c r="A1566" s="75" t="s">
        <v>2179</v>
      </c>
      <c r="B1566" s="76" t="s">
        <v>33</v>
      </c>
      <c r="C1566" s="11" t="s">
        <v>2091</v>
      </c>
      <c r="D1566" s="12">
        <v>45536</v>
      </c>
      <c r="E1566" s="16">
        <v>40</v>
      </c>
      <c r="F1566" s="17" t="s">
        <v>10</v>
      </c>
    </row>
    <row r="1567" s="1" customFormat="true" ht="12.75" spans="1:6">
      <c r="A1567" s="75" t="s">
        <v>2180</v>
      </c>
      <c r="B1567" s="76" t="s">
        <v>69</v>
      </c>
      <c r="C1567" s="11" t="s">
        <v>2064</v>
      </c>
      <c r="D1567" s="12">
        <v>45536</v>
      </c>
      <c r="E1567" s="16">
        <v>40</v>
      </c>
      <c r="F1567" s="17" t="s">
        <v>10</v>
      </c>
    </row>
    <row r="1568" s="1" customFormat="true" ht="12.75" spans="1:6">
      <c r="A1568" s="75" t="s">
        <v>2181</v>
      </c>
      <c r="B1568" s="76" t="s">
        <v>63</v>
      </c>
      <c r="C1568" s="11" t="s">
        <v>1878</v>
      </c>
      <c r="D1568" s="12">
        <v>45536</v>
      </c>
      <c r="E1568" s="16">
        <v>40</v>
      </c>
      <c r="F1568" s="17" t="s">
        <v>10</v>
      </c>
    </row>
    <row r="1569" s="1" customFormat="true" ht="12.75" spans="1:6">
      <c r="A1569" s="75" t="s">
        <v>2182</v>
      </c>
      <c r="B1569" s="76" t="s">
        <v>8</v>
      </c>
      <c r="C1569" s="11" t="s">
        <v>1902</v>
      </c>
      <c r="D1569" s="12">
        <v>45536</v>
      </c>
      <c r="E1569" s="16">
        <v>40</v>
      </c>
      <c r="F1569" s="17" t="s">
        <v>10</v>
      </c>
    </row>
    <row r="1570" s="1" customFormat="true" ht="12.75" spans="1:6">
      <c r="A1570" s="75" t="s">
        <v>2183</v>
      </c>
      <c r="B1570" s="76" t="s">
        <v>33</v>
      </c>
      <c r="C1570" s="11" t="s">
        <v>1811</v>
      </c>
      <c r="D1570" s="12">
        <v>45536</v>
      </c>
      <c r="E1570" s="16">
        <v>40</v>
      </c>
      <c r="F1570" s="17" t="s">
        <v>10</v>
      </c>
    </row>
    <row r="1571" s="1" customFormat="true" ht="12.75" spans="1:6">
      <c r="A1571" s="75" t="s">
        <v>2184</v>
      </c>
      <c r="B1571" s="76" t="s">
        <v>134</v>
      </c>
      <c r="C1571" s="11" t="s">
        <v>2015</v>
      </c>
      <c r="D1571" s="12">
        <v>45536</v>
      </c>
      <c r="E1571" s="16">
        <v>40</v>
      </c>
      <c r="F1571" s="17" t="s">
        <v>10</v>
      </c>
    </row>
    <row r="1572" s="1" customFormat="true" ht="12.75" spans="1:6">
      <c r="A1572" s="75" t="s">
        <v>2185</v>
      </c>
      <c r="B1572" s="76" t="s">
        <v>33</v>
      </c>
      <c r="C1572" s="11" t="s">
        <v>1885</v>
      </c>
      <c r="D1572" s="12">
        <v>45536</v>
      </c>
      <c r="E1572" s="16">
        <v>40</v>
      </c>
      <c r="F1572" s="17" t="s">
        <v>10</v>
      </c>
    </row>
    <row r="1573" s="1" customFormat="true" ht="12.75" spans="1:6">
      <c r="A1573" s="75" t="s">
        <v>2186</v>
      </c>
      <c r="B1573" s="76" t="s">
        <v>18</v>
      </c>
      <c r="C1573" s="11" t="s">
        <v>1809</v>
      </c>
      <c r="D1573" s="12">
        <v>45536</v>
      </c>
      <c r="E1573" s="16">
        <v>40</v>
      </c>
      <c r="F1573" s="17" t="s">
        <v>10</v>
      </c>
    </row>
    <row r="1574" s="1" customFormat="true" ht="12.75" spans="1:6">
      <c r="A1574" s="75" t="s">
        <v>2187</v>
      </c>
      <c r="B1574" s="76" t="s">
        <v>69</v>
      </c>
      <c r="C1574" s="11" t="s">
        <v>1921</v>
      </c>
      <c r="D1574" s="12">
        <v>45536</v>
      </c>
      <c r="E1574" s="16">
        <v>40</v>
      </c>
      <c r="F1574" s="17" t="s">
        <v>10</v>
      </c>
    </row>
    <row r="1575" s="1" customFormat="true" ht="12.75" spans="1:6">
      <c r="A1575" s="75" t="s">
        <v>2188</v>
      </c>
      <c r="B1575" s="76" t="s">
        <v>8</v>
      </c>
      <c r="C1575" s="11" t="s">
        <v>2189</v>
      </c>
      <c r="D1575" s="12">
        <v>45536</v>
      </c>
      <c r="E1575" s="16">
        <v>40</v>
      </c>
      <c r="F1575" s="17" t="s">
        <v>10</v>
      </c>
    </row>
    <row r="1576" s="1" customFormat="true" ht="12.75" spans="1:6">
      <c r="A1576" s="75" t="s">
        <v>1095</v>
      </c>
      <c r="B1576" s="76" t="s">
        <v>50</v>
      </c>
      <c r="C1576" s="11" t="s">
        <v>1947</v>
      </c>
      <c r="D1576" s="12">
        <v>45536</v>
      </c>
      <c r="E1576" s="16">
        <v>40</v>
      </c>
      <c r="F1576" s="17" t="s">
        <v>10</v>
      </c>
    </row>
    <row r="1577" s="1" customFormat="true" ht="12.75" spans="1:6">
      <c r="A1577" s="75" t="s">
        <v>2190</v>
      </c>
      <c r="B1577" s="76" t="s">
        <v>45</v>
      </c>
      <c r="C1577" s="11" t="s">
        <v>1847</v>
      </c>
      <c r="D1577" s="12">
        <v>45536</v>
      </c>
      <c r="E1577" s="16">
        <v>40</v>
      </c>
      <c r="F1577" s="17" t="s">
        <v>10</v>
      </c>
    </row>
    <row r="1578" s="1" customFormat="true" ht="12.75" spans="1:6">
      <c r="A1578" s="75" t="s">
        <v>2191</v>
      </c>
      <c r="B1578" s="76" t="s">
        <v>169</v>
      </c>
      <c r="C1578" s="11" t="s">
        <v>2015</v>
      </c>
      <c r="D1578" s="12">
        <v>45536</v>
      </c>
      <c r="E1578" s="16">
        <v>40</v>
      </c>
      <c r="F1578" s="17" t="s">
        <v>10</v>
      </c>
    </row>
    <row r="1579" s="1" customFormat="true" ht="12.75" spans="1:6">
      <c r="A1579" s="75" t="s">
        <v>2192</v>
      </c>
      <c r="B1579" s="76" t="s">
        <v>45</v>
      </c>
      <c r="C1579" s="11" t="s">
        <v>1889</v>
      </c>
      <c r="D1579" s="12">
        <v>45536</v>
      </c>
      <c r="E1579" s="16">
        <v>40</v>
      </c>
      <c r="F1579" s="17" t="s">
        <v>10</v>
      </c>
    </row>
    <row r="1580" s="1" customFormat="true" ht="12.75" spans="1:6">
      <c r="A1580" s="75" t="s">
        <v>2193</v>
      </c>
      <c r="B1580" s="76" t="s">
        <v>15</v>
      </c>
      <c r="C1580" s="11" t="s">
        <v>1871</v>
      </c>
      <c r="D1580" s="12">
        <v>45536</v>
      </c>
      <c r="E1580" s="16">
        <v>40</v>
      </c>
      <c r="F1580" s="17" t="s">
        <v>10</v>
      </c>
    </row>
    <row r="1581" s="1" customFormat="true" ht="12.75" spans="1:6">
      <c r="A1581" s="75" t="s">
        <v>2194</v>
      </c>
      <c r="B1581" s="76" t="s">
        <v>24</v>
      </c>
      <c r="C1581" s="11" t="s">
        <v>1833</v>
      </c>
      <c r="D1581" s="12">
        <v>45536</v>
      </c>
      <c r="E1581" s="16">
        <v>40</v>
      </c>
      <c r="F1581" s="17" t="s">
        <v>10</v>
      </c>
    </row>
    <row r="1582" s="1" customFormat="true" ht="12.75" spans="1:6">
      <c r="A1582" s="75" t="s">
        <v>2195</v>
      </c>
      <c r="B1582" s="76" t="s">
        <v>30</v>
      </c>
      <c r="C1582" s="11" t="s">
        <v>2196</v>
      </c>
      <c r="D1582" s="12">
        <v>45536</v>
      </c>
      <c r="E1582" s="16">
        <v>40</v>
      </c>
      <c r="F1582" s="17" t="s">
        <v>10</v>
      </c>
    </row>
    <row r="1583" s="1" customFormat="true" ht="12.75" spans="1:6">
      <c r="A1583" s="75" t="s">
        <v>2197</v>
      </c>
      <c r="B1583" s="76" t="s">
        <v>33</v>
      </c>
      <c r="C1583" s="11" t="s">
        <v>1991</v>
      </c>
      <c r="D1583" s="12">
        <v>45536</v>
      </c>
      <c r="E1583" s="16">
        <v>40</v>
      </c>
      <c r="F1583" s="17" t="s">
        <v>10</v>
      </c>
    </row>
    <row r="1584" s="1" customFormat="true" ht="12.75" spans="1:6">
      <c r="A1584" s="75" t="s">
        <v>2198</v>
      </c>
      <c r="B1584" s="76" t="s">
        <v>30</v>
      </c>
      <c r="C1584" s="11" t="s">
        <v>1980</v>
      </c>
      <c r="D1584" s="12">
        <v>45536</v>
      </c>
      <c r="E1584" s="16">
        <v>40</v>
      </c>
      <c r="F1584" s="17" t="s">
        <v>10</v>
      </c>
    </row>
    <row r="1585" s="1" customFormat="true" ht="12.75" spans="1:6">
      <c r="A1585" s="75" t="s">
        <v>2199</v>
      </c>
      <c r="B1585" s="76" t="s">
        <v>33</v>
      </c>
      <c r="C1585" s="11" t="s">
        <v>1998</v>
      </c>
      <c r="D1585" s="12">
        <v>45536</v>
      </c>
      <c r="E1585" s="16">
        <v>40</v>
      </c>
      <c r="F1585" s="17" t="s">
        <v>10</v>
      </c>
    </row>
    <row r="1586" s="1" customFormat="true" ht="12.75" spans="1:6">
      <c r="A1586" s="75" t="s">
        <v>2200</v>
      </c>
      <c r="B1586" s="76" t="s">
        <v>169</v>
      </c>
      <c r="C1586" s="11" t="s">
        <v>2053</v>
      </c>
      <c r="D1586" s="12">
        <v>45536</v>
      </c>
      <c r="E1586" s="16">
        <v>40</v>
      </c>
      <c r="F1586" s="17" t="s">
        <v>10</v>
      </c>
    </row>
    <row r="1587" s="1" customFormat="true" ht="12.75" spans="1:6">
      <c r="A1587" s="75" t="s">
        <v>2201</v>
      </c>
      <c r="B1587" s="76" t="s">
        <v>50</v>
      </c>
      <c r="C1587" s="11" t="s">
        <v>1889</v>
      </c>
      <c r="D1587" s="12">
        <v>45536</v>
      </c>
      <c r="E1587" s="16">
        <v>40</v>
      </c>
      <c r="F1587" s="17" t="s">
        <v>10</v>
      </c>
    </row>
    <row r="1588" s="1" customFormat="true" ht="12.75" spans="1:6">
      <c r="A1588" s="75" t="s">
        <v>2202</v>
      </c>
      <c r="B1588" s="76" t="s">
        <v>69</v>
      </c>
      <c r="C1588" s="11" t="s">
        <v>2093</v>
      </c>
      <c r="D1588" s="12">
        <v>45536</v>
      </c>
      <c r="E1588" s="16">
        <v>40</v>
      </c>
      <c r="F1588" s="17" t="s">
        <v>10</v>
      </c>
    </row>
    <row r="1589" s="1" customFormat="true" ht="12.75" spans="1:6">
      <c r="A1589" s="75" t="s">
        <v>2203</v>
      </c>
      <c r="B1589" s="76" t="s">
        <v>33</v>
      </c>
      <c r="C1589" s="11" t="s">
        <v>1829</v>
      </c>
      <c r="D1589" s="12">
        <v>45536</v>
      </c>
      <c r="E1589" s="16">
        <v>40</v>
      </c>
      <c r="F1589" s="17" t="s">
        <v>10</v>
      </c>
    </row>
    <row r="1590" s="1" customFormat="true" ht="12.75" spans="1:6">
      <c r="A1590" s="75" t="s">
        <v>2204</v>
      </c>
      <c r="B1590" s="76" t="s">
        <v>187</v>
      </c>
      <c r="C1590" s="11" t="s">
        <v>1943</v>
      </c>
      <c r="D1590" s="12">
        <v>45536</v>
      </c>
      <c r="E1590" s="16">
        <v>40</v>
      </c>
      <c r="F1590" s="17" t="s">
        <v>10</v>
      </c>
    </row>
    <row r="1591" s="1" customFormat="true" ht="12.75" spans="1:6">
      <c r="A1591" s="75" t="s">
        <v>751</v>
      </c>
      <c r="B1591" s="76" t="s">
        <v>8</v>
      </c>
      <c r="C1591" s="11" t="s">
        <v>2205</v>
      </c>
      <c r="D1591" s="12">
        <v>45536</v>
      </c>
      <c r="E1591" s="16">
        <v>40</v>
      </c>
      <c r="F1591" s="17" t="s">
        <v>10</v>
      </c>
    </row>
    <row r="1592" s="1" customFormat="true" ht="12.75" spans="1:6">
      <c r="A1592" s="75" t="s">
        <v>2206</v>
      </c>
      <c r="B1592" s="76" t="s">
        <v>187</v>
      </c>
      <c r="C1592" s="11" t="s">
        <v>1861</v>
      </c>
      <c r="D1592" s="12">
        <v>45536</v>
      </c>
      <c r="E1592" s="16">
        <v>40</v>
      </c>
      <c r="F1592" s="17" t="s">
        <v>10</v>
      </c>
    </row>
    <row r="1593" s="1" customFormat="true" ht="12.75" spans="1:6">
      <c r="A1593" s="75" t="s">
        <v>2207</v>
      </c>
      <c r="B1593" s="76" t="s">
        <v>8</v>
      </c>
      <c r="C1593" s="11" t="s">
        <v>1866</v>
      </c>
      <c r="D1593" s="12">
        <v>45536</v>
      </c>
      <c r="E1593" s="16">
        <v>40</v>
      </c>
      <c r="F1593" s="17" t="s">
        <v>10</v>
      </c>
    </row>
    <row r="1594" s="1" customFormat="true" ht="12.75" spans="1:6">
      <c r="A1594" s="75" t="s">
        <v>2208</v>
      </c>
      <c r="B1594" s="76" t="s">
        <v>33</v>
      </c>
      <c r="C1594" s="11" t="s">
        <v>1925</v>
      </c>
      <c r="D1594" s="12">
        <v>45536</v>
      </c>
      <c r="E1594" s="16">
        <v>40</v>
      </c>
      <c r="F1594" s="17" t="s">
        <v>10</v>
      </c>
    </row>
    <row r="1595" s="1" customFormat="true" ht="12.75" spans="1:6">
      <c r="A1595" s="75" t="s">
        <v>2209</v>
      </c>
      <c r="B1595" s="76" t="s">
        <v>397</v>
      </c>
      <c r="C1595" s="11" t="s">
        <v>2210</v>
      </c>
      <c r="D1595" s="12">
        <v>45536</v>
      </c>
      <c r="E1595" s="16">
        <v>40</v>
      </c>
      <c r="F1595" s="17" t="s">
        <v>10</v>
      </c>
    </row>
    <row r="1596" s="1" customFormat="true" ht="12.75" spans="1:6">
      <c r="A1596" s="75" t="s">
        <v>2211</v>
      </c>
      <c r="B1596" s="76" t="s">
        <v>38</v>
      </c>
      <c r="C1596" s="11" t="s">
        <v>1871</v>
      </c>
      <c r="D1596" s="12">
        <v>45536</v>
      </c>
      <c r="E1596" s="16">
        <v>40</v>
      </c>
      <c r="F1596" s="17" t="s">
        <v>10</v>
      </c>
    </row>
    <row r="1597" s="1" customFormat="true" ht="12.75" spans="1:6">
      <c r="A1597" s="75" t="s">
        <v>2212</v>
      </c>
      <c r="B1597" s="76" t="s">
        <v>45</v>
      </c>
      <c r="C1597" s="11" t="s">
        <v>1933</v>
      </c>
      <c r="D1597" s="12">
        <v>45536</v>
      </c>
      <c r="E1597" s="16">
        <v>40</v>
      </c>
      <c r="F1597" s="17" t="s">
        <v>10</v>
      </c>
    </row>
    <row r="1598" s="1" customFormat="true" ht="12.75" spans="1:6">
      <c r="A1598" s="75" t="s">
        <v>2213</v>
      </c>
      <c r="B1598" s="76" t="s">
        <v>442</v>
      </c>
      <c r="C1598" s="11" t="s">
        <v>1809</v>
      </c>
      <c r="D1598" s="12">
        <v>45536</v>
      </c>
      <c r="E1598" s="16">
        <v>40</v>
      </c>
      <c r="F1598" s="17" t="s">
        <v>10</v>
      </c>
    </row>
    <row r="1599" s="1" customFormat="true" ht="12.75" spans="1:6">
      <c r="A1599" s="75" t="s">
        <v>2214</v>
      </c>
      <c r="B1599" s="76" t="s">
        <v>30</v>
      </c>
      <c r="C1599" s="11" t="s">
        <v>1921</v>
      </c>
      <c r="D1599" s="12">
        <v>45536</v>
      </c>
      <c r="E1599" s="16">
        <v>40</v>
      </c>
      <c r="F1599" s="17" t="s">
        <v>10</v>
      </c>
    </row>
    <row r="1600" s="1" customFormat="true" ht="12.75" spans="1:6">
      <c r="A1600" s="75" t="s">
        <v>2215</v>
      </c>
      <c r="B1600" s="76" t="s">
        <v>12</v>
      </c>
      <c r="C1600" s="11" t="s">
        <v>1815</v>
      </c>
      <c r="D1600" s="12">
        <v>45536</v>
      </c>
      <c r="E1600" s="16">
        <v>40</v>
      </c>
      <c r="F1600" s="17" t="s">
        <v>10</v>
      </c>
    </row>
    <row r="1601" s="1" customFormat="true" ht="12.75" spans="1:6">
      <c r="A1601" s="75" t="s">
        <v>1049</v>
      </c>
      <c r="B1601" s="76" t="s">
        <v>8</v>
      </c>
      <c r="C1601" s="11" t="s">
        <v>1947</v>
      </c>
      <c r="D1601" s="12">
        <v>45536</v>
      </c>
      <c r="E1601" s="16">
        <v>40</v>
      </c>
      <c r="F1601" s="17" t="s">
        <v>10</v>
      </c>
    </row>
    <row r="1602" s="1" customFormat="true" ht="12.75" spans="1:6">
      <c r="A1602" s="75" t="s">
        <v>2216</v>
      </c>
      <c r="B1602" s="76" t="s">
        <v>63</v>
      </c>
      <c r="C1602" s="11" t="s">
        <v>2217</v>
      </c>
      <c r="D1602" s="12">
        <v>45536</v>
      </c>
      <c r="E1602" s="16">
        <v>40</v>
      </c>
      <c r="F1602" s="17" t="s">
        <v>10</v>
      </c>
    </row>
    <row r="1603" s="1" customFormat="true" ht="12.75" spans="1:6">
      <c r="A1603" s="75" t="s">
        <v>2218</v>
      </c>
      <c r="B1603" s="76" t="s">
        <v>169</v>
      </c>
      <c r="C1603" s="11" t="s">
        <v>1875</v>
      </c>
      <c r="D1603" s="12">
        <v>45536</v>
      </c>
      <c r="E1603" s="16">
        <v>40</v>
      </c>
      <c r="F1603" s="17" t="s">
        <v>10</v>
      </c>
    </row>
    <row r="1604" s="1" customFormat="true" ht="12.75" spans="1:6">
      <c r="A1604" s="75" t="s">
        <v>2219</v>
      </c>
      <c r="B1604" s="76" t="s">
        <v>12</v>
      </c>
      <c r="C1604" s="11" t="s">
        <v>2145</v>
      </c>
      <c r="D1604" s="12">
        <v>45536</v>
      </c>
      <c r="E1604" s="16">
        <v>40</v>
      </c>
      <c r="F1604" s="17" t="s">
        <v>10</v>
      </c>
    </row>
    <row r="1605" s="1" customFormat="true" ht="12.75" spans="1:6">
      <c r="A1605" s="75" t="s">
        <v>2220</v>
      </c>
      <c r="B1605" s="76" t="s">
        <v>81</v>
      </c>
      <c r="C1605" s="11" t="s">
        <v>2004</v>
      </c>
      <c r="D1605" s="12">
        <v>45536</v>
      </c>
      <c r="E1605" s="16">
        <v>40</v>
      </c>
      <c r="F1605" s="17" t="s">
        <v>10</v>
      </c>
    </row>
    <row r="1606" s="1" customFormat="true" ht="12.75" spans="1:6">
      <c r="A1606" s="75" t="s">
        <v>2221</v>
      </c>
      <c r="B1606" s="76" t="s">
        <v>57</v>
      </c>
      <c r="C1606" s="11" t="s">
        <v>2053</v>
      </c>
      <c r="D1606" s="12">
        <v>45536</v>
      </c>
      <c r="E1606" s="16">
        <v>40</v>
      </c>
      <c r="F1606" s="17" t="s">
        <v>10</v>
      </c>
    </row>
    <row r="1607" s="1" customFormat="true" ht="12.75" spans="1:6">
      <c r="A1607" s="75" t="s">
        <v>2222</v>
      </c>
      <c r="B1607" s="76" t="s">
        <v>33</v>
      </c>
      <c r="C1607" s="11" t="s">
        <v>1882</v>
      </c>
      <c r="D1607" s="12">
        <v>45536</v>
      </c>
      <c r="E1607" s="16">
        <v>40</v>
      </c>
      <c r="F1607" s="17" t="s">
        <v>10</v>
      </c>
    </row>
    <row r="1608" s="1" customFormat="true" ht="12.75" spans="1:6">
      <c r="A1608" s="75" t="s">
        <v>2223</v>
      </c>
      <c r="B1608" s="76" t="s">
        <v>27</v>
      </c>
      <c r="C1608" s="11" t="s">
        <v>1866</v>
      </c>
      <c r="D1608" s="12">
        <v>45536</v>
      </c>
      <c r="E1608" s="16">
        <v>40</v>
      </c>
      <c r="F1608" s="17" t="s">
        <v>10</v>
      </c>
    </row>
    <row r="1609" s="1" customFormat="true" ht="12.75" spans="1:6">
      <c r="A1609" s="75" t="s">
        <v>2224</v>
      </c>
      <c r="B1609" s="76" t="s">
        <v>81</v>
      </c>
      <c r="C1609" s="11" t="s">
        <v>2225</v>
      </c>
      <c r="D1609" s="12">
        <v>45536</v>
      </c>
      <c r="E1609" s="16">
        <v>40</v>
      </c>
      <c r="F1609" s="17" t="s">
        <v>10</v>
      </c>
    </row>
    <row r="1610" s="1" customFormat="true" ht="12.75" spans="1:6">
      <c r="A1610" s="75" t="s">
        <v>2226</v>
      </c>
      <c r="B1610" s="76" t="s">
        <v>30</v>
      </c>
      <c r="C1610" s="11" t="s">
        <v>2227</v>
      </c>
      <c r="D1610" s="12">
        <v>45536</v>
      </c>
      <c r="E1610" s="16">
        <v>40</v>
      </c>
      <c r="F1610" s="17" t="s">
        <v>10</v>
      </c>
    </row>
    <row r="1611" s="1" customFormat="true" ht="12.75" spans="1:6">
      <c r="A1611" s="75" t="s">
        <v>2228</v>
      </c>
      <c r="B1611" s="76" t="s">
        <v>15</v>
      </c>
      <c r="C1611" s="11" t="s">
        <v>1923</v>
      </c>
      <c r="D1611" s="12">
        <v>45536</v>
      </c>
      <c r="E1611" s="16">
        <v>40</v>
      </c>
      <c r="F1611" s="17" t="s">
        <v>10</v>
      </c>
    </row>
    <row r="1612" s="1" customFormat="true" ht="12.75" spans="1:6">
      <c r="A1612" s="75" t="s">
        <v>2229</v>
      </c>
      <c r="B1612" s="76" t="s">
        <v>50</v>
      </c>
      <c r="C1612" s="11" t="s">
        <v>1885</v>
      </c>
      <c r="D1612" s="12">
        <v>45536</v>
      </c>
      <c r="E1612" s="16">
        <v>40</v>
      </c>
      <c r="F1612" s="17" t="s">
        <v>10</v>
      </c>
    </row>
    <row r="1613" s="1" customFormat="true" ht="12.75" spans="1:6">
      <c r="A1613" s="75" t="s">
        <v>2230</v>
      </c>
      <c r="B1613" s="76" t="s">
        <v>63</v>
      </c>
      <c r="C1613" s="11" t="s">
        <v>1819</v>
      </c>
      <c r="D1613" s="12">
        <v>45536</v>
      </c>
      <c r="E1613" s="16">
        <v>40</v>
      </c>
      <c r="F1613" s="17" t="s">
        <v>10</v>
      </c>
    </row>
    <row r="1614" s="1" customFormat="true" ht="12.75" spans="1:6">
      <c r="A1614" s="75" t="s">
        <v>2231</v>
      </c>
      <c r="B1614" s="76" t="s">
        <v>38</v>
      </c>
      <c r="C1614" s="11" t="s">
        <v>2152</v>
      </c>
      <c r="D1614" s="12">
        <v>45536</v>
      </c>
      <c r="E1614" s="16">
        <v>40</v>
      </c>
      <c r="F1614" s="17" t="s">
        <v>10</v>
      </c>
    </row>
    <row r="1615" s="1" customFormat="true" ht="12.75" spans="1:6">
      <c r="A1615" s="75" t="s">
        <v>2232</v>
      </c>
      <c r="B1615" s="76" t="s">
        <v>169</v>
      </c>
      <c r="C1615" s="11" t="s">
        <v>2233</v>
      </c>
      <c r="D1615" s="12">
        <v>45536</v>
      </c>
      <c r="E1615" s="16">
        <v>40</v>
      </c>
      <c r="F1615" s="17" t="s">
        <v>10</v>
      </c>
    </row>
    <row r="1616" s="1" customFormat="true" ht="12.75" spans="1:6">
      <c r="A1616" s="75" t="s">
        <v>2234</v>
      </c>
      <c r="B1616" s="76" t="s">
        <v>33</v>
      </c>
      <c r="C1616" s="11" t="s">
        <v>1911</v>
      </c>
      <c r="D1616" s="12">
        <v>45536</v>
      </c>
      <c r="E1616" s="16">
        <v>40</v>
      </c>
      <c r="F1616" s="17" t="s">
        <v>10</v>
      </c>
    </row>
    <row r="1617" s="1" customFormat="true" ht="12.75" spans="1:6">
      <c r="A1617" s="75" t="s">
        <v>2235</v>
      </c>
      <c r="B1617" s="76" t="s">
        <v>69</v>
      </c>
      <c r="C1617" s="11" t="s">
        <v>1857</v>
      </c>
      <c r="D1617" s="12">
        <v>45536</v>
      </c>
      <c r="E1617" s="16">
        <v>40</v>
      </c>
      <c r="F1617" s="17" t="s">
        <v>10</v>
      </c>
    </row>
    <row r="1618" s="1" customFormat="true" ht="12.75" spans="1:6">
      <c r="A1618" s="75" t="s">
        <v>1118</v>
      </c>
      <c r="B1618" s="76" t="s">
        <v>12</v>
      </c>
      <c r="C1618" s="11" t="s">
        <v>1878</v>
      </c>
      <c r="D1618" s="12">
        <v>45536</v>
      </c>
      <c r="E1618" s="16">
        <v>40</v>
      </c>
      <c r="F1618" s="17" t="s">
        <v>10</v>
      </c>
    </row>
    <row r="1619" s="1" customFormat="true" ht="12.75" spans="1:6">
      <c r="A1619" s="75" t="s">
        <v>2236</v>
      </c>
      <c r="B1619" s="76" t="s">
        <v>63</v>
      </c>
      <c r="C1619" s="11" t="s">
        <v>1821</v>
      </c>
      <c r="D1619" s="12">
        <v>45536</v>
      </c>
      <c r="E1619" s="16">
        <v>40</v>
      </c>
      <c r="F1619" s="17" t="s">
        <v>10</v>
      </c>
    </row>
    <row r="1620" s="1" customFormat="true" ht="12.75" spans="1:6">
      <c r="A1620" s="75" t="s">
        <v>836</v>
      </c>
      <c r="B1620" s="76" t="s">
        <v>69</v>
      </c>
      <c r="C1620" s="11" t="s">
        <v>1851</v>
      </c>
      <c r="D1620" s="12">
        <v>45536</v>
      </c>
      <c r="E1620" s="16">
        <v>40</v>
      </c>
      <c r="F1620" s="17" t="s">
        <v>10</v>
      </c>
    </row>
    <row r="1621" s="1" customFormat="true" ht="12.75" spans="1:6">
      <c r="A1621" s="75" t="s">
        <v>2237</v>
      </c>
      <c r="B1621" s="76" t="s">
        <v>169</v>
      </c>
      <c r="C1621" s="11" t="s">
        <v>1885</v>
      </c>
      <c r="D1621" s="12">
        <v>45536</v>
      </c>
      <c r="E1621" s="16">
        <v>40</v>
      </c>
      <c r="F1621" s="17" t="s">
        <v>10</v>
      </c>
    </row>
    <row r="1622" s="1" customFormat="true" ht="12.75" spans="1:6">
      <c r="A1622" s="75" t="s">
        <v>2238</v>
      </c>
      <c r="B1622" s="76" t="s">
        <v>69</v>
      </c>
      <c r="C1622" s="11" t="s">
        <v>1976</v>
      </c>
      <c r="D1622" s="12">
        <v>45536</v>
      </c>
      <c r="E1622" s="16">
        <v>40</v>
      </c>
      <c r="F1622" s="17" t="s">
        <v>10</v>
      </c>
    </row>
    <row r="1623" s="1" customFormat="true" ht="12.75" spans="1:6">
      <c r="A1623" s="75" t="s">
        <v>2239</v>
      </c>
      <c r="B1623" s="76" t="s">
        <v>50</v>
      </c>
      <c r="C1623" s="11" t="s">
        <v>2132</v>
      </c>
      <c r="D1623" s="12">
        <v>45536</v>
      </c>
      <c r="E1623" s="16">
        <v>40</v>
      </c>
      <c r="F1623" s="17" t="s">
        <v>10</v>
      </c>
    </row>
    <row r="1624" s="1" customFormat="true" ht="12.75" spans="1:6">
      <c r="A1624" s="75" t="s">
        <v>2240</v>
      </c>
      <c r="B1624" s="76" t="s">
        <v>69</v>
      </c>
      <c r="C1624" s="11" t="s">
        <v>2013</v>
      </c>
      <c r="D1624" s="12">
        <v>45536</v>
      </c>
      <c r="E1624" s="16">
        <v>40</v>
      </c>
      <c r="F1624" s="17" t="s">
        <v>10</v>
      </c>
    </row>
    <row r="1625" s="1" customFormat="true" ht="12.75" spans="1:6">
      <c r="A1625" s="75" t="s">
        <v>2241</v>
      </c>
      <c r="B1625" s="76" t="s">
        <v>57</v>
      </c>
      <c r="C1625" s="11" t="s">
        <v>2242</v>
      </c>
      <c r="D1625" s="12">
        <v>45536</v>
      </c>
      <c r="E1625" s="16">
        <v>40</v>
      </c>
      <c r="F1625" s="17" t="s">
        <v>10</v>
      </c>
    </row>
    <row r="1626" s="1" customFormat="true" ht="12.75" spans="1:6">
      <c r="A1626" s="75" t="s">
        <v>2243</v>
      </c>
      <c r="B1626" s="76" t="s">
        <v>706</v>
      </c>
      <c r="C1626" s="11" t="s">
        <v>1819</v>
      </c>
      <c r="D1626" s="12">
        <v>45536</v>
      </c>
      <c r="E1626" s="16">
        <v>40</v>
      </c>
      <c r="F1626" s="17" t="s">
        <v>10</v>
      </c>
    </row>
    <row r="1627" s="1" customFormat="true" ht="12.75" spans="1:6">
      <c r="A1627" s="75" t="s">
        <v>2244</v>
      </c>
      <c r="B1627" s="76" t="s">
        <v>45</v>
      </c>
      <c r="C1627" s="11" t="s">
        <v>1958</v>
      </c>
      <c r="D1627" s="12">
        <v>45536</v>
      </c>
      <c r="E1627" s="16">
        <v>40</v>
      </c>
      <c r="F1627" s="17" t="s">
        <v>10</v>
      </c>
    </row>
    <row r="1628" s="1" customFormat="true" ht="12.75" spans="1:6">
      <c r="A1628" s="75" t="s">
        <v>2245</v>
      </c>
      <c r="B1628" s="76" t="s">
        <v>27</v>
      </c>
      <c r="C1628" s="11" t="s">
        <v>1811</v>
      </c>
      <c r="D1628" s="12">
        <v>45536</v>
      </c>
      <c r="E1628" s="16">
        <v>40</v>
      </c>
      <c r="F1628" s="17" t="s">
        <v>10</v>
      </c>
    </row>
    <row r="1629" s="1" customFormat="true" ht="12.75" spans="1:6">
      <c r="A1629" s="75" t="s">
        <v>2246</v>
      </c>
      <c r="B1629" s="76" t="s">
        <v>27</v>
      </c>
      <c r="C1629" s="11" t="s">
        <v>1875</v>
      </c>
      <c r="D1629" s="12">
        <v>45536</v>
      </c>
      <c r="E1629" s="16">
        <v>40</v>
      </c>
      <c r="F1629" s="17" t="s">
        <v>10</v>
      </c>
    </row>
    <row r="1630" s="1" customFormat="true" ht="12.75" spans="1:6">
      <c r="A1630" s="75" t="s">
        <v>2247</v>
      </c>
      <c r="B1630" s="76" t="s">
        <v>15</v>
      </c>
      <c r="C1630" s="11" t="s">
        <v>1839</v>
      </c>
      <c r="D1630" s="12">
        <v>45536</v>
      </c>
      <c r="E1630" s="16">
        <v>40</v>
      </c>
      <c r="F1630" s="17" t="s">
        <v>10</v>
      </c>
    </row>
    <row r="1631" s="1" customFormat="true" ht="12.75" spans="1:6">
      <c r="A1631" s="75" t="s">
        <v>2248</v>
      </c>
      <c r="B1631" s="76" t="s">
        <v>45</v>
      </c>
      <c r="C1631" s="11" t="s">
        <v>1891</v>
      </c>
      <c r="D1631" s="12">
        <v>45536</v>
      </c>
      <c r="E1631" s="16">
        <v>40</v>
      </c>
      <c r="F1631" s="17" t="s">
        <v>10</v>
      </c>
    </row>
    <row r="1632" s="1" customFormat="true" ht="12.75" spans="1:6">
      <c r="A1632" s="75" t="s">
        <v>2249</v>
      </c>
      <c r="B1632" s="76" t="s">
        <v>409</v>
      </c>
      <c r="C1632" s="11" t="s">
        <v>2210</v>
      </c>
      <c r="D1632" s="12">
        <v>45536</v>
      </c>
      <c r="E1632" s="16">
        <v>40</v>
      </c>
      <c r="F1632" s="17" t="s">
        <v>10</v>
      </c>
    </row>
    <row r="1633" s="1" customFormat="true" ht="12.75" spans="1:6">
      <c r="A1633" s="75" t="s">
        <v>2250</v>
      </c>
      <c r="B1633" s="76" t="s">
        <v>69</v>
      </c>
      <c r="C1633" s="11" t="s">
        <v>2251</v>
      </c>
      <c r="D1633" s="12">
        <v>45536</v>
      </c>
      <c r="E1633" s="16">
        <v>40</v>
      </c>
      <c r="F1633" s="17" t="s">
        <v>10</v>
      </c>
    </row>
    <row r="1634" s="1" customFormat="true" ht="12.75" spans="1:6">
      <c r="A1634" s="75" t="s">
        <v>1922</v>
      </c>
      <c r="B1634" s="76" t="s">
        <v>50</v>
      </c>
      <c r="C1634" s="11" t="s">
        <v>2109</v>
      </c>
      <c r="D1634" s="12">
        <v>45536</v>
      </c>
      <c r="E1634" s="16">
        <v>40</v>
      </c>
      <c r="F1634" s="17" t="s">
        <v>10</v>
      </c>
    </row>
    <row r="1635" s="1" customFormat="true" ht="12.75" spans="1:6">
      <c r="A1635" s="78" t="s">
        <v>2252</v>
      </c>
      <c r="B1635" s="79" t="s">
        <v>24</v>
      </c>
      <c r="C1635" s="11" t="s">
        <v>1831</v>
      </c>
      <c r="D1635" s="12">
        <v>45536</v>
      </c>
      <c r="E1635" s="16">
        <v>40</v>
      </c>
      <c r="F1635" s="17" t="s">
        <v>10</v>
      </c>
    </row>
    <row r="1636" s="1" customFormat="true" ht="12.75" spans="1:6">
      <c r="A1636" s="75" t="s">
        <v>2253</v>
      </c>
      <c r="B1636" s="76" t="s">
        <v>33</v>
      </c>
      <c r="C1636" s="11" t="s">
        <v>1825</v>
      </c>
      <c r="D1636" s="12">
        <v>45536</v>
      </c>
      <c r="E1636" s="16">
        <v>40</v>
      </c>
      <c r="F1636" s="17" t="s">
        <v>10</v>
      </c>
    </row>
    <row r="1637" s="1" customFormat="true" ht="12.75" spans="1:6">
      <c r="A1637" s="75" t="s">
        <v>2254</v>
      </c>
      <c r="B1637" s="76" t="s">
        <v>27</v>
      </c>
      <c r="C1637" s="11" t="s">
        <v>2141</v>
      </c>
      <c r="D1637" s="12">
        <v>45536</v>
      </c>
      <c r="E1637" s="16">
        <v>40</v>
      </c>
      <c r="F1637" s="17" t="s">
        <v>10</v>
      </c>
    </row>
    <row r="1638" s="1" customFormat="true" ht="12.75" spans="1:6">
      <c r="A1638" s="75" t="s">
        <v>2255</v>
      </c>
      <c r="B1638" s="76" t="s">
        <v>18</v>
      </c>
      <c r="C1638" s="11" t="s">
        <v>1998</v>
      </c>
      <c r="D1638" s="12">
        <v>45536</v>
      </c>
      <c r="E1638" s="16">
        <v>40</v>
      </c>
      <c r="F1638" s="17" t="s">
        <v>10</v>
      </c>
    </row>
    <row r="1639" s="1" customFormat="true" ht="12.75" spans="1:6">
      <c r="A1639" s="75" t="s">
        <v>2256</v>
      </c>
      <c r="B1639" s="76" t="s">
        <v>45</v>
      </c>
      <c r="C1639" s="11" t="s">
        <v>1958</v>
      </c>
      <c r="D1639" s="12">
        <v>45536</v>
      </c>
      <c r="E1639" s="16">
        <v>40</v>
      </c>
      <c r="F1639" s="17" t="s">
        <v>10</v>
      </c>
    </row>
    <row r="1640" s="1" customFormat="true" ht="12.75" spans="1:6">
      <c r="A1640" s="75" t="s">
        <v>2257</v>
      </c>
      <c r="B1640" s="76" t="s">
        <v>27</v>
      </c>
      <c r="C1640" s="11" t="s">
        <v>2007</v>
      </c>
      <c r="D1640" s="12">
        <v>45536</v>
      </c>
      <c r="E1640" s="16">
        <v>40</v>
      </c>
      <c r="F1640" s="17" t="s">
        <v>10</v>
      </c>
    </row>
    <row r="1641" s="1" customFormat="true" ht="12.75" spans="1:6">
      <c r="A1641" s="75" t="s">
        <v>2258</v>
      </c>
      <c r="B1641" s="76" t="s">
        <v>50</v>
      </c>
      <c r="C1641" s="11" t="s">
        <v>2259</v>
      </c>
      <c r="D1641" s="12">
        <v>45536</v>
      </c>
      <c r="E1641" s="16">
        <v>40</v>
      </c>
      <c r="F1641" s="17" t="s">
        <v>10</v>
      </c>
    </row>
    <row r="1642" s="1" customFormat="true" ht="12.75" spans="1:6">
      <c r="A1642" s="75" t="s">
        <v>2260</v>
      </c>
      <c r="B1642" s="76" t="s">
        <v>12</v>
      </c>
      <c r="C1642" s="11" t="s">
        <v>1991</v>
      </c>
      <c r="D1642" s="12">
        <v>45536</v>
      </c>
      <c r="E1642" s="16">
        <v>40</v>
      </c>
      <c r="F1642" s="17" t="s">
        <v>10</v>
      </c>
    </row>
    <row r="1643" s="1" customFormat="true" ht="12.75" spans="1:6">
      <c r="A1643" s="75" t="s">
        <v>2261</v>
      </c>
      <c r="B1643" s="76" t="s">
        <v>38</v>
      </c>
      <c r="C1643" s="11" t="s">
        <v>1894</v>
      </c>
      <c r="D1643" s="12">
        <v>45536</v>
      </c>
      <c r="E1643" s="16">
        <v>40</v>
      </c>
      <c r="F1643" s="17" t="s">
        <v>10</v>
      </c>
    </row>
    <row r="1644" s="1" customFormat="true" ht="12.75" spans="1:6">
      <c r="A1644" s="75" t="s">
        <v>2262</v>
      </c>
      <c r="B1644" s="76" t="s">
        <v>63</v>
      </c>
      <c r="C1644" s="11" t="s">
        <v>1823</v>
      </c>
      <c r="D1644" s="12">
        <v>45536</v>
      </c>
      <c r="E1644" s="16">
        <v>40</v>
      </c>
      <c r="F1644" s="17" t="s">
        <v>10</v>
      </c>
    </row>
    <row r="1645" s="1" customFormat="true" ht="12.75" spans="1:6">
      <c r="A1645" s="75" t="s">
        <v>2263</v>
      </c>
      <c r="B1645" s="76" t="s">
        <v>18</v>
      </c>
      <c r="C1645" s="11" t="s">
        <v>2205</v>
      </c>
      <c r="D1645" s="12">
        <v>45536</v>
      </c>
      <c r="E1645" s="16">
        <v>40</v>
      </c>
      <c r="F1645" s="17" t="s">
        <v>10</v>
      </c>
    </row>
    <row r="1646" s="1" customFormat="true" ht="12.75" spans="1:6">
      <c r="A1646" s="75" t="s">
        <v>2264</v>
      </c>
      <c r="B1646" s="76" t="s">
        <v>18</v>
      </c>
      <c r="C1646" s="11" t="s">
        <v>1875</v>
      </c>
      <c r="D1646" s="12">
        <v>45536</v>
      </c>
      <c r="E1646" s="16">
        <v>40</v>
      </c>
      <c r="F1646" s="17" t="s">
        <v>10</v>
      </c>
    </row>
    <row r="1647" s="1" customFormat="true" ht="12.75" spans="1:6">
      <c r="A1647" s="78" t="s">
        <v>2265</v>
      </c>
      <c r="B1647" s="79" t="s">
        <v>27</v>
      </c>
      <c r="C1647" s="11" t="s">
        <v>1933</v>
      </c>
      <c r="D1647" s="12">
        <v>45536</v>
      </c>
      <c r="E1647" s="16">
        <v>40</v>
      </c>
      <c r="F1647" s="17" t="s">
        <v>10</v>
      </c>
    </row>
    <row r="1648" s="1" customFormat="true" ht="12.75" spans="1:6">
      <c r="A1648" s="75" t="s">
        <v>2200</v>
      </c>
      <c r="B1648" s="76" t="s">
        <v>12</v>
      </c>
      <c r="C1648" s="11" t="s">
        <v>1954</v>
      </c>
      <c r="D1648" s="12">
        <v>45536</v>
      </c>
      <c r="E1648" s="16">
        <v>40</v>
      </c>
      <c r="F1648" s="17" t="s">
        <v>10</v>
      </c>
    </row>
    <row r="1649" s="1" customFormat="true" ht="12.75" spans="1:6">
      <c r="A1649" s="75" t="s">
        <v>2266</v>
      </c>
      <c r="B1649" s="76" t="s">
        <v>409</v>
      </c>
      <c r="C1649" s="11" t="s">
        <v>2026</v>
      </c>
      <c r="D1649" s="12">
        <v>45536</v>
      </c>
      <c r="E1649" s="16">
        <v>40</v>
      </c>
      <c r="F1649" s="17" t="s">
        <v>10</v>
      </c>
    </row>
    <row r="1650" s="1" customFormat="true" ht="12.75" spans="1:6">
      <c r="A1650" s="75" t="s">
        <v>2267</v>
      </c>
      <c r="B1650" s="76" t="s">
        <v>187</v>
      </c>
      <c r="C1650" s="11" t="s">
        <v>1823</v>
      </c>
      <c r="D1650" s="12">
        <v>45536</v>
      </c>
      <c r="E1650" s="16">
        <v>40</v>
      </c>
      <c r="F1650" s="17" t="s">
        <v>10</v>
      </c>
    </row>
    <row r="1651" s="1" customFormat="true" ht="12.75" spans="1:6">
      <c r="A1651" s="75" t="s">
        <v>2268</v>
      </c>
      <c r="B1651" s="76" t="s">
        <v>50</v>
      </c>
      <c r="C1651" s="11" t="s">
        <v>2048</v>
      </c>
      <c r="D1651" s="12">
        <v>45536</v>
      </c>
      <c r="E1651" s="16">
        <v>40</v>
      </c>
      <c r="F1651" s="17" t="s">
        <v>10</v>
      </c>
    </row>
    <row r="1652" s="1" customFormat="true" ht="12.75" spans="1:6">
      <c r="A1652" s="75" t="s">
        <v>2269</v>
      </c>
      <c r="B1652" s="76" t="s">
        <v>50</v>
      </c>
      <c r="C1652" s="11" t="s">
        <v>1953</v>
      </c>
      <c r="D1652" s="12">
        <v>45536</v>
      </c>
      <c r="E1652" s="16">
        <v>40</v>
      </c>
      <c r="F1652" s="17" t="s">
        <v>10</v>
      </c>
    </row>
    <row r="1653" s="1" customFormat="true" ht="12.75" spans="1:6">
      <c r="A1653" s="75" t="s">
        <v>2270</v>
      </c>
      <c r="B1653" s="76" t="s">
        <v>8</v>
      </c>
      <c r="C1653" s="11" t="s">
        <v>1998</v>
      </c>
      <c r="D1653" s="12">
        <v>45536</v>
      </c>
      <c r="E1653" s="16">
        <v>40</v>
      </c>
      <c r="F1653" s="17" t="s">
        <v>10</v>
      </c>
    </row>
    <row r="1654" s="1" customFormat="true" ht="12.75" spans="1:6">
      <c r="A1654" s="75" t="s">
        <v>2201</v>
      </c>
      <c r="B1654" s="76" t="s">
        <v>24</v>
      </c>
      <c r="C1654" s="11" t="s">
        <v>2271</v>
      </c>
      <c r="D1654" s="12">
        <v>45536</v>
      </c>
      <c r="E1654" s="16">
        <v>40</v>
      </c>
      <c r="F1654" s="17" t="s">
        <v>10</v>
      </c>
    </row>
    <row r="1655" s="1" customFormat="true" ht="12.75" spans="1:6">
      <c r="A1655" s="75" t="s">
        <v>2272</v>
      </c>
      <c r="B1655" s="76" t="s">
        <v>27</v>
      </c>
      <c r="C1655" s="11" t="s">
        <v>1953</v>
      </c>
      <c r="D1655" s="12">
        <v>45536</v>
      </c>
      <c r="E1655" s="16">
        <v>40</v>
      </c>
      <c r="F1655" s="17" t="s">
        <v>10</v>
      </c>
    </row>
    <row r="1656" s="1" customFormat="true" ht="12.75" spans="1:6">
      <c r="A1656" s="75" t="s">
        <v>2273</v>
      </c>
      <c r="B1656" s="76" t="s">
        <v>63</v>
      </c>
      <c r="C1656" s="11" t="s">
        <v>2225</v>
      </c>
      <c r="D1656" s="12">
        <v>45536</v>
      </c>
      <c r="E1656" s="16">
        <v>40</v>
      </c>
      <c r="F1656" s="17" t="s">
        <v>10</v>
      </c>
    </row>
    <row r="1657" s="1" customFormat="true" ht="12.75" spans="1:6">
      <c r="A1657" s="75" t="s">
        <v>2274</v>
      </c>
      <c r="B1657" s="76" t="s">
        <v>57</v>
      </c>
      <c r="C1657" s="11" t="s">
        <v>2155</v>
      </c>
      <c r="D1657" s="12">
        <v>45536</v>
      </c>
      <c r="E1657" s="16">
        <v>40</v>
      </c>
      <c r="F1657" s="17" t="s">
        <v>10</v>
      </c>
    </row>
    <row r="1658" s="1" customFormat="true" ht="12.75" spans="1:6">
      <c r="A1658" s="75" t="s">
        <v>2275</v>
      </c>
      <c r="B1658" s="76" t="s">
        <v>152</v>
      </c>
      <c r="C1658" s="11" t="s">
        <v>2004</v>
      </c>
      <c r="D1658" s="12">
        <v>45536</v>
      </c>
      <c r="E1658" s="16">
        <v>40</v>
      </c>
      <c r="F1658" s="17" t="s">
        <v>10</v>
      </c>
    </row>
    <row r="1659" s="1" customFormat="true" ht="12.75" spans="1:6">
      <c r="A1659" s="75" t="s">
        <v>2276</v>
      </c>
      <c r="B1659" s="76" t="s">
        <v>45</v>
      </c>
      <c r="C1659" s="11" t="s">
        <v>1956</v>
      </c>
      <c r="D1659" s="12">
        <v>45536</v>
      </c>
      <c r="E1659" s="16">
        <v>40</v>
      </c>
      <c r="F1659" s="17" t="s">
        <v>10</v>
      </c>
    </row>
    <row r="1660" s="1" customFormat="true" ht="12.75" spans="1:6">
      <c r="A1660" s="25" t="s">
        <v>2277</v>
      </c>
      <c r="B1660" s="48" t="s">
        <v>27</v>
      </c>
      <c r="C1660" s="11" t="s">
        <v>1809</v>
      </c>
      <c r="D1660" s="12">
        <v>45536</v>
      </c>
      <c r="E1660" s="16">
        <v>40</v>
      </c>
      <c r="F1660" s="17" t="s">
        <v>10</v>
      </c>
    </row>
    <row r="1661" s="1" customFormat="true" ht="12.75" spans="1:6">
      <c r="A1661" s="75" t="s">
        <v>2278</v>
      </c>
      <c r="B1661" s="76" t="s">
        <v>30</v>
      </c>
      <c r="C1661" s="11" t="s">
        <v>2048</v>
      </c>
      <c r="D1661" s="12">
        <v>45536</v>
      </c>
      <c r="E1661" s="16">
        <v>40</v>
      </c>
      <c r="F1661" s="17" t="s">
        <v>10</v>
      </c>
    </row>
    <row r="1662" s="1" customFormat="true" ht="12.75" spans="1:6">
      <c r="A1662" s="78" t="s">
        <v>2279</v>
      </c>
      <c r="B1662" s="79" t="s">
        <v>24</v>
      </c>
      <c r="C1662" s="11" t="s">
        <v>1829</v>
      </c>
      <c r="D1662" s="12">
        <v>45536</v>
      </c>
      <c r="E1662" s="16">
        <v>40</v>
      </c>
      <c r="F1662" s="17" t="s">
        <v>10</v>
      </c>
    </row>
    <row r="1663" s="1" customFormat="true" ht="12.75" spans="1:6">
      <c r="A1663" s="75" t="s">
        <v>2280</v>
      </c>
      <c r="B1663" s="76" t="s">
        <v>169</v>
      </c>
      <c r="C1663" s="11" t="s">
        <v>2281</v>
      </c>
      <c r="D1663" s="12">
        <v>45536</v>
      </c>
      <c r="E1663" s="16">
        <v>40</v>
      </c>
      <c r="F1663" s="17" t="s">
        <v>10</v>
      </c>
    </row>
    <row r="1664" s="1" customFormat="true" ht="12.75" spans="1:6">
      <c r="A1664" s="75" t="s">
        <v>2282</v>
      </c>
      <c r="B1664" s="76" t="s">
        <v>187</v>
      </c>
      <c r="C1664" s="11" t="s">
        <v>1960</v>
      </c>
      <c r="D1664" s="12">
        <v>45536</v>
      </c>
      <c r="E1664" s="16">
        <v>40</v>
      </c>
      <c r="F1664" s="17" t="s">
        <v>10</v>
      </c>
    </row>
    <row r="1665" s="1" customFormat="true" ht="12.75" spans="1:6">
      <c r="A1665" s="75" t="s">
        <v>2283</v>
      </c>
      <c r="B1665" s="76" t="s">
        <v>18</v>
      </c>
      <c r="C1665" s="11" t="s">
        <v>2031</v>
      </c>
      <c r="D1665" s="12">
        <v>45536</v>
      </c>
      <c r="E1665" s="16">
        <v>40</v>
      </c>
      <c r="F1665" s="17" t="s">
        <v>10</v>
      </c>
    </row>
    <row r="1666" s="1" customFormat="true" ht="12.75" spans="1:6">
      <c r="A1666" s="75" t="s">
        <v>2284</v>
      </c>
      <c r="B1666" s="76" t="s">
        <v>27</v>
      </c>
      <c r="C1666" s="11" t="s">
        <v>2007</v>
      </c>
      <c r="D1666" s="12">
        <v>45536</v>
      </c>
      <c r="E1666" s="16">
        <v>40</v>
      </c>
      <c r="F1666" s="17" t="s">
        <v>10</v>
      </c>
    </row>
    <row r="1667" s="1" customFormat="true" ht="12.75" spans="1:6">
      <c r="A1667" s="75" t="s">
        <v>2285</v>
      </c>
      <c r="B1667" s="76" t="s">
        <v>15</v>
      </c>
      <c r="C1667" s="11" t="s">
        <v>1837</v>
      </c>
      <c r="D1667" s="12">
        <v>45536</v>
      </c>
      <c r="E1667" s="16">
        <v>40</v>
      </c>
      <c r="F1667" s="17" t="s">
        <v>10</v>
      </c>
    </row>
    <row r="1668" s="1" customFormat="true" ht="12.75" spans="1:6">
      <c r="A1668" s="75" t="s">
        <v>2286</v>
      </c>
      <c r="B1668" s="76" t="s">
        <v>24</v>
      </c>
      <c r="C1668" s="11" t="s">
        <v>2064</v>
      </c>
      <c r="D1668" s="12">
        <v>45536</v>
      </c>
      <c r="E1668" s="16">
        <v>40</v>
      </c>
      <c r="F1668" s="17" t="s">
        <v>10</v>
      </c>
    </row>
    <row r="1669" s="1" customFormat="true" ht="12.75" spans="1:6">
      <c r="A1669" s="75" t="s">
        <v>2287</v>
      </c>
      <c r="B1669" s="76" t="s">
        <v>8</v>
      </c>
      <c r="C1669" s="11" t="s">
        <v>1833</v>
      </c>
      <c r="D1669" s="12">
        <v>45536</v>
      </c>
      <c r="E1669" s="16">
        <v>40</v>
      </c>
      <c r="F1669" s="17" t="s">
        <v>10</v>
      </c>
    </row>
    <row r="1670" s="1" customFormat="true" ht="12.75" spans="1:6">
      <c r="A1670" s="75" t="s">
        <v>2288</v>
      </c>
      <c r="B1670" s="76" t="s">
        <v>69</v>
      </c>
      <c r="C1670" s="11" t="s">
        <v>2271</v>
      </c>
      <c r="D1670" s="12">
        <v>45536</v>
      </c>
      <c r="E1670" s="16">
        <v>40</v>
      </c>
      <c r="F1670" s="17" t="s">
        <v>10</v>
      </c>
    </row>
    <row r="1671" s="1" customFormat="true" ht="12.75" spans="1:6">
      <c r="A1671" s="75" t="s">
        <v>2289</v>
      </c>
      <c r="B1671" s="76" t="s">
        <v>57</v>
      </c>
      <c r="C1671" s="11" t="s">
        <v>2225</v>
      </c>
      <c r="D1671" s="12">
        <v>45536</v>
      </c>
      <c r="E1671" s="16">
        <v>40</v>
      </c>
      <c r="F1671" s="17" t="s">
        <v>10</v>
      </c>
    </row>
    <row r="1672" s="1" customFormat="true" ht="12.75" spans="1:6">
      <c r="A1672" s="75" t="s">
        <v>2290</v>
      </c>
      <c r="B1672" s="76" t="s">
        <v>33</v>
      </c>
      <c r="C1672" s="11" t="s">
        <v>1987</v>
      </c>
      <c r="D1672" s="12">
        <v>45536</v>
      </c>
      <c r="E1672" s="16">
        <v>40</v>
      </c>
      <c r="F1672" s="17" t="s">
        <v>10</v>
      </c>
    </row>
    <row r="1673" s="1" customFormat="true" ht="12.75" spans="1:6">
      <c r="A1673" s="75" t="s">
        <v>2291</v>
      </c>
      <c r="B1673" s="76" t="s">
        <v>15</v>
      </c>
      <c r="C1673" s="11" t="s">
        <v>1825</v>
      </c>
      <c r="D1673" s="12">
        <v>45536</v>
      </c>
      <c r="E1673" s="16">
        <v>40</v>
      </c>
      <c r="F1673" s="17" t="s">
        <v>10</v>
      </c>
    </row>
    <row r="1674" s="1" customFormat="true" ht="12.75" spans="1:6">
      <c r="A1674" s="75" t="s">
        <v>2292</v>
      </c>
      <c r="B1674" s="76" t="s">
        <v>30</v>
      </c>
      <c r="C1674" s="11" t="s">
        <v>1976</v>
      </c>
      <c r="D1674" s="12">
        <v>45536</v>
      </c>
      <c r="E1674" s="16">
        <v>40</v>
      </c>
      <c r="F1674" s="17" t="s">
        <v>10</v>
      </c>
    </row>
    <row r="1675" s="1" customFormat="true" ht="12.75" spans="1:6">
      <c r="A1675" s="75" t="s">
        <v>2293</v>
      </c>
      <c r="B1675" s="76" t="s">
        <v>27</v>
      </c>
      <c r="C1675" s="11" t="s">
        <v>1845</v>
      </c>
      <c r="D1675" s="12">
        <v>45536</v>
      </c>
      <c r="E1675" s="16">
        <v>40</v>
      </c>
      <c r="F1675" s="17" t="s">
        <v>10</v>
      </c>
    </row>
    <row r="1676" s="1" customFormat="true" ht="12.75" spans="1:6">
      <c r="A1676" s="75" t="s">
        <v>2294</v>
      </c>
      <c r="B1676" s="76" t="s">
        <v>589</v>
      </c>
      <c r="C1676" s="11" t="s">
        <v>1987</v>
      </c>
      <c r="D1676" s="12">
        <v>45536</v>
      </c>
      <c r="E1676" s="16">
        <v>40</v>
      </c>
      <c r="F1676" s="17" t="s">
        <v>10</v>
      </c>
    </row>
    <row r="1677" s="1" customFormat="true" ht="12.75" spans="1:6">
      <c r="A1677" s="75" t="s">
        <v>2295</v>
      </c>
      <c r="B1677" s="76" t="s">
        <v>18</v>
      </c>
      <c r="C1677" s="11" t="s">
        <v>2296</v>
      </c>
      <c r="D1677" s="12">
        <v>45536</v>
      </c>
      <c r="E1677" s="16">
        <v>40</v>
      </c>
      <c r="F1677" s="17" t="s">
        <v>10</v>
      </c>
    </row>
    <row r="1678" s="1" customFormat="true" ht="12.75" spans="1:6">
      <c r="A1678" s="75" t="s">
        <v>2297</v>
      </c>
      <c r="B1678" s="76" t="s">
        <v>24</v>
      </c>
      <c r="C1678" s="11" t="s">
        <v>1987</v>
      </c>
      <c r="D1678" s="12">
        <v>45536</v>
      </c>
      <c r="E1678" s="16">
        <v>40</v>
      </c>
      <c r="F1678" s="17" t="s">
        <v>10</v>
      </c>
    </row>
    <row r="1679" s="1" customFormat="true" ht="12.75" spans="1:6">
      <c r="A1679" s="75" t="s">
        <v>2298</v>
      </c>
      <c r="B1679" s="76" t="s">
        <v>38</v>
      </c>
      <c r="C1679" s="11" t="s">
        <v>2171</v>
      </c>
      <c r="D1679" s="12">
        <v>45536</v>
      </c>
      <c r="E1679" s="16">
        <v>40</v>
      </c>
      <c r="F1679" s="17" t="s">
        <v>10</v>
      </c>
    </row>
    <row r="1680" s="1" customFormat="true" ht="12.75" spans="1:6">
      <c r="A1680" s="75" t="s">
        <v>2299</v>
      </c>
      <c r="B1680" s="76" t="s">
        <v>12</v>
      </c>
      <c r="C1680" s="11" t="s">
        <v>1889</v>
      </c>
      <c r="D1680" s="12">
        <v>45536</v>
      </c>
      <c r="E1680" s="16">
        <v>40</v>
      </c>
      <c r="F1680" s="17" t="s">
        <v>10</v>
      </c>
    </row>
    <row r="1681" s="1" customFormat="true" ht="12.75" spans="1:6">
      <c r="A1681" s="75" t="s">
        <v>2300</v>
      </c>
      <c r="B1681" s="76" t="s">
        <v>38</v>
      </c>
      <c r="C1681" s="11" t="s">
        <v>2242</v>
      </c>
      <c r="D1681" s="12">
        <v>45536</v>
      </c>
      <c r="E1681" s="16">
        <v>40</v>
      </c>
      <c r="F1681" s="17" t="s">
        <v>10</v>
      </c>
    </row>
    <row r="1682" s="1" customFormat="true" ht="12.75" spans="1:6">
      <c r="A1682" s="75" t="s">
        <v>2301</v>
      </c>
      <c r="B1682" s="76" t="s">
        <v>33</v>
      </c>
      <c r="C1682" s="11" t="s">
        <v>1845</v>
      </c>
      <c r="D1682" s="12">
        <v>45536</v>
      </c>
      <c r="E1682" s="16">
        <v>40</v>
      </c>
      <c r="F1682" s="17" t="s">
        <v>10</v>
      </c>
    </row>
    <row r="1683" s="1" customFormat="true" ht="12.75" spans="1:6">
      <c r="A1683" s="75" t="s">
        <v>2220</v>
      </c>
      <c r="B1683" s="76" t="s">
        <v>27</v>
      </c>
      <c r="C1683" s="11" t="s">
        <v>1875</v>
      </c>
      <c r="D1683" s="12">
        <v>45536</v>
      </c>
      <c r="E1683" s="16">
        <v>40</v>
      </c>
      <c r="F1683" s="17" t="s">
        <v>10</v>
      </c>
    </row>
    <row r="1684" s="1" customFormat="true" ht="12.75" spans="1:6">
      <c r="A1684" s="75" t="s">
        <v>2302</v>
      </c>
      <c r="B1684" s="76" t="s">
        <v>45</v>
      </c>
      <c r="C1684" s="11" t="s">
        <v>2017</v>
      </c>
      <c r="D1684" s="12">
        <v>45536</v>
      </c>
      <c r="E1684" s="16">
        <v>40</v>
      </c>
      <c r="F1684" s="17" t="s">
        <v>10</v>
      </c>
    </row>
    <row r="1685" s="1" customFormat="true" ht="12.75" spans="1:6">
      <c r="A1685" s="75" t="s">
        <v>2303</v>
      </c>
      <c r="B1685" s="76" t="s">
        <v>33</v>
      </c>
      <c r="C1685" s="11" t="s">
        <v>1933</v>
      </c>
      <c r="D1685" s="12">
        <v>45536</v>
      </c>
      <c r="E1685" s="16">
        <v>40</v>
      </c>
      <c r="F1685" s="17" t="s">
        <v>10</v>
      </c>
    </row>
    <row r="1686" s="1" customFormat="true" ht="12.75" spans="1:6">
      <c r="A1686" s="75" t="s">
        <v>2304</v>
      </c>
      <c r="B1686" s="76" t="s">
        <v>30</v>
      </c>
      <c r="C1686" s="11" t="s">
        <v>2145</v>
      </c>
      <c r="D1686" s="12">
        <v>45536</v>
      </c>
      <c r="E1686" s="16">
        <v>40</v>
      </c>
      <c r="F1686" s="17" t="s">
        <v>10</v>
      </c>
    </row>
    <row r="1687" s="1" customFormat="true" ht="12.75" spans="1:6">
      <c r="A1687" s="75" t="s">
        <v>2305</v>
      </c>
      <c r="B1687" s="76" t="s">
        <v>18</v>
      </c>
      <c r="C1687" s="11" t="s">
        <v>2306</v>
      </c>
      <c r="D1687" s="12">
        <v>45536</v>
      </c>
      <c r="E1687" s="16">
        <v>40</v>
      </c>
      <c r="F1687" s="17" t="s">
        <v>10</v>
      </c>
    </row>
    <row r="1688" s="1" customFormat="true" ht="12.75" spans="1:6">
      <c r="A1688" s="75" t="s">
        <v>2307</v>
      </c>
      <c r="B1688" s="76" t="s">
        <v>18</v>
      </c>
      <c r="C1688" s="11" t="s">
        <v>2308</v>
      </c>
      <c r="D1688" s="12">
        <v>45536</v>
      </c>
      <c r="E1688" s="16">
        <v>40</v>
      </c>
      <c r="F1688" s="17" t="s">
        <v>10</v>
      </c>
    </row>
    <row r="1689" s="1" customFormat="true" ht="12.75" spans="1:6">
      <c r="A1689" s="78" t="s">
        <v>2309</v>
      </c>
      <c r="B1689" s="79" t="s">
        <v>8</v>
      </c>
      <c r="C1689" s="11" t="s">
        <v>2189</v>
      </c>
      <c r="D1689" s="12">
        <v>45536</v>
      </c>
      <c r="E1689" s="16">
        <v>40</v>
      </c>
      <c r="F1689" s="17" t="s">
        <v>10</v>
      </c>
    </row>
    <row r="1690" s="1" customFormat="true" ht="12.75" spans="1:6">
      <c r="A1690" s="75" t="s">
        <v>825</v>
      </c>
      <c r="B1690" s="76" t="s">
        <v>72</v>
      </c>
      <c r="C1690" s="11" t="s">
        <v>2031</v>
      </c>
      <c r="D1690" s="12">
        <v>45536</v>
      </c>
      <c r="E1690" s="16">
        <v>40</v>
      </c>
      <c r="F1690" s="17" t="s">
        <v>10</v>
      </c>
    </row>
    <row r="1691" s="1" customFormat="true" ht="12.75" spans="1:6">
      <c r="A1691" s="75" t="s">
        <v>2304</v>
      </c>
      <c r="B1691" s="76" t="s">
        <v>45</v>
      </c>
      <c r="C1691" s="11" t="s">
        <v>2050</v>
      </c>
      <c r="D1691" s="12">
        <v>45536</v>
      </c>
      <c r="E1691" s="16">
        <v>40</v>
      </c>
      <c r="F1691" s="17" t="s">
        <v>10</v>
      </c>
    </row>
    <row r="1692" s="1" customFormat="true" ht="12.75" spans="1:6">
      <c r="A1692" s="75" t="s">
        <v>2299</v>
      </c>
      <c r="B1692" s="76" t="s">
        <v>8</v>
      </c>
      <c r="C1692" s="11" t="s">
        <v>2061</v>
      </c>
      <c r="D1692" s="12">
        <v>45536</v>
      </c>
      <c r="E1692" s="16">
        <v>40</v>
      </c>
      <c r="F1692" s="17" t="s">
        <v>10</v>
      </c>
    </row>
    <row r="1693" s="1" customFormat="true" ht="12.75" spans="1:6">
      <c r="A1693" s="75" t="s">
        <v>2310</v>
      </c>
      <c r="B1693" s="76" t="s">
        <v>33</v>
      </c>
      <c r="C1693" s="11" t="s">
        <v>2311</v>
      </c>
      <c r="D1693" s="12">
        <v>45536</v>
      </c>
      <c r="E1693" s="16">
        <v>40</v>
      </c>
      <c r="F1693" s="17" t="s">
        <v>10</v>
      </c>
    </row>
    <row r="1694" s="1" customFormat="true" ht="12.75" spans="1:6">
      <c r="A1694" s="75" t="s">
        <v>2312</v>
      </c>
      <c r="B1694" s="76" t="s">
        <v>8</v>
      </c>
      <c r="C1694" s="11" t="s">
        <v>2313</v>
      </c>
      <c r="D1694" s="12">
        <v>45536</v>
      </c>
      <c r="E1694" s="16">
        <v>40</v>
      </c>
      <c r="F1694" s="17" t="s">
        <v>10</v>
      </c>
    </row>
    <row r="1695" s="1" customFormat="true" ht="12.75" spans="1:6">
      <c r="A1695" s="75" t="s">
        <v>2314</v>
      </c>
      <c r="B1695" s="76" t="s">
        <v>409</v>
      </c>
      <c r="C1695" s="11" t="s">
        <v>2031</v>
      </c>
      <c r="D1695" s="12">
        <v>45536</v>
      </c>
      <c r="E1695" s="16">
        <v>40</v>
      </c>
      <c r="F1695" s="17" t="s">
        <v>10</v>
      </c>
    </row>
    <row r="1696" s="1" customFormat="true" ht="12.75" spans="1:6">
      <c r="A1696" s="75" t="s">
        <v>2315</v>
      </c>
      <c r="B1696" s="76" t="s">
        <v>50</v>
      </c>
      <c r="C1696" s="11" t="s">
        <v>1891</v>
      </c>
      <c r="D1696" s="12">
        <v>45536</v>
      </c>
      <c r="E1696" s="16">
        <v>40</v>
      </c>
      <c r="F1696" s="17" t="s">
        <v>10</v>
      </c>
    </row>
    <row r="1697" s="1" customFormat="true" ht="12.75" spans="1:6">
      <c r="A1697" s="75" t="s">
        <v>2316</v>
      </c>
      <c r="B1697" s="76" t="s">
        <v>38</v>
      </c>
      <c r="C1697" s="11" t="s">
        <v>1958</v>
      </c>
      <c r="D1697" s="12">
        <v>45536</v>
      </c>
      <c r="E1697" s="16">
        <v>40</v>
      </c>
      <c r="F1697" s="17" t="s">
        <v>10</v>
      </c>
    </row>
    <row r="1698" s="1" customFormat="true" ht="12.75" spans="1:6">
      <c r="A1698" s="75" t="s">
        <v>2317</v>
      </c>
      <c r="B1698" s="76" t="s">
        <v>288</v>
      </c>
      <c r="C1698" s="11" t="s">
        <v>1917</v>
      </c>
      <c r="D1698" s="12">
        <v>45536</v>
      </c>
      <c r="E1698" s="16">
        <v>40</v>
      </c>
      <c r="F1698" s="17" t="s">
        <v>10</v>
      </c>
    </row>
    <row r="1699" s="1" customFormat="true" ht="12.75" spans="1:6">
      <c r="A1699" s="75" t="s">
        <v>2318</v>
      </c>
      <c r="B1699" s="76" t="s">
        <v>15</v>
      </c>
      <c r="C1699" s="11" t="s">
        <v>1859</v>
      </c>
      <c r="D1699" s="12">
        <v>45536</v>
      </c>
      <c r="E1699" s="16">
        <v>40</v>
      </c>
      <c r="F1699" s="17" t="s">
        <v>10</v>
      </c>
    </row>
    <row r="1700" s="1" customFormat="true" ht="12.75" spans="1:6">
      <c r="A1700" s="75" t="s">
        <v>2319</v>
      </c>
      <c r="B1700" s="76" t="s">
        <v>33</v>
      </c>
      <c r="C1700" s="11" t="s">
        <v>2320</v>
      </c>
      <c r="D1700" s="12">
        <v>45536</v>
      </c>
      <c r="E1700" s="16">
        <v>40</v>
      </c>
      <c r="F1700" s="17" t="s">
        <v>10</v>
      </c>
    </row>
    <row r="1701" s="1" customFormat="true" ht="12.75" spans="1:6">
      <c r="A1701" s="75" t="s">
        <v>2321</v>
      </c>
      <c r="B1701" s="76" t="s">
        <v>187</v>
      </c>
      <c r="C1701" s="11" t="s">
        <v>2205</v>
      </c>
      <c r="D1701" s="12">
        <v>45536</v>
      </c>
      <c r="E1701" s="16">
        <v>40</v>
      </c>
      <c r="F1701" s="17" t="s">
        <v>10</v>
      </c>
    </row>
    <row r="1702" s="1" customFormat="true" ht="12.75" spans="1:6">
      <c r="A1702" s="75" t="s">
        <v>2322</v>
      </c>
      <c r="B1702" s="76" t="s">
        <v>45</v>
      </c>
      <c r="C1702" s="11" t="s">
        <v>1869</v>
      </c>
      <c r="D1702" s="12">
        <v>45536</v>
      </c>
      <c r="E1702" s="16">
        <v>40</v>
      </c>
      <c r="F1702" s="17" t="s">
        <v>10</v>
      </c>
    </row>
    <row r="1703" s="1" customFormat="true" ht="12.75" spans="1:6">
      <c r="A1703" s="75" t="s">
        <v>2323</v>
      </c>
      <c r="B1703" s="76" t="s">
        <v>12</v>
      </c>
      <c r="C1703" s="11" t="s">
        <v>1902</v>
      </c>
      <c r="D1703" s="12">
        <v>45536</v>
      </c>
      <c r="E1703" s="16">
        <v>40</v>
      </c>
      <c r="F1703" s="17" t="s">
        <v>10</v>
      </c>
    </row>
    <row r="1704" s="1" customFormat="true" ht="12.75" spans="1:6">
      <c r="A1704" s="75" t="s">
        <v>2324</v>
      </c>
      <c r="B1704" s="76" t="s">
        <v>30</v>
      </c>
      <c r="C1704" s="11" t="s">
        <v>2003</v>
      </c>
      <c r="D1704" s="12">
        <v>45536</v>
      </c>
      <c r="E1704" s="16">
        <v>40</v>
      </c>
      <c r="F1704" s="17" t="s">
        <v>10</v>
      </c>
    </row>
    <row r="1705" s="1" customFormat="true" ht="12.75" spans="1:6">
      <c r="A1705" s="75" t="s">
        <v>2325</v>
      </c>
      <c r="B1705" s="76" t="s">
        <v>152</v>
      </c>
      <c r="C1705" s="11" t="s">
        <v>2003</v>
      </c>
      <c r="D1705" s="12">
        <v>45536</v>
      </c>
      <c r="E1705" s="16">
        <v>40</v>
      </c>
      <c r="F1705" s="17" t="s">
        <v>10</v>
      </c>
    </row>
    <row r="1706" s="1" customFormat="true" ht="12.75" spans="1:6">
      <c r="A1706" s="75" t="s">
        <v>2326</v>
      </c>
      <c r="B1706" s="76" t="s">
        <v>38</v>
      </c>
      <c r="C1706" s="11" t="s">
        <v>1875</v>
      </c>
      <c r="D1706" s="12">
        <v>45536</v>
      </c>
      <c r="E1706" s="16">
        <v>40</v>
      </c>
      <c r="F1706" s="17" t="s">
        <v>10</v>
      </c>
    </row>
    <row r="1707" s="1" customFormat="true" ht="12.75" spans="1:6">
      <c r="A1707" s="75" t="s">
        <v>107</v>
      </c>
      <c r="B1707" s="76" t="s">
        <v>69</v>
      </c>
      <c r="C1707" s="11" t="s">
        <v>1849</v>
      </c>
      <c r="D1707" s="12">
        <v>45536</v>
      </c>
      <c r="E1707" s="16">
        <v>40</v>
      </c>
      <c r="F1707" s="17" t="s">
        <v>10</v>
      </c>
    </row>
    <row r="1708" s="1" customFormat="true" ht="12.75" spans="1:6">
      <c r="A1708" s="75" t="s">
        <v>2327</v>
      </c>
      <c r="B1708" s="76" t="s">
        <v>30</v>
      </c>
      <c r="C1708" s="11" t="s">
        <v>2271</v>
      </c>
      <c r="D1708" s="12">
        <v>45536</v>
      </c>
      <c r="E1708" s="16">
        <v>40</v>
      </c>
      <c r="F1708" s="17" t="s">
        <v>10</v>
      </c>
    </row>
    <row r="1709" s="1" customFormat="true" ht="12.75" spans="1:6">
      <c r="A1709" s="75" t="s">
        <v>2328</v>
      </c>
      <c r="B1709" s="76" t="s">
        <v>69</v>
      </c>
      <c r="C1709" s="11" t="s">
        <v>1991</v>
      </c>
      <c r="D1709" s="12">
        <v>45536</v>
      </c>
      <c r="E1709" s="16">
        <v>40</v>
      </c>
      <c r="F1709" s="17" t="s">
        <v>10</v>
      </c>
    </row>
    <row r="1710" s="1" customFormat="true" ht="12.75" spans="1:6">
      <c r="A1710" s="75" t="s">
        <v>2329</v>
      </c>
      <c r="B1710" s="76" t="s">
        <v>33</v>
      </c>
      <c r="C1710" s="11" t="s">
        <v>1813</v>
      </c>
      <c r="D1710" s="12">
        <v>45536</v>
      </c>
      <c r="E1710" s="16">
        <v>40</v>
      </c>
      <c r="F1710" s="17" t="s">
        <v>10</v>
      </c>
    </row>
    <row r="1711" s="1" customFormat="true" ht="12.75" spans="1:6">
      <c r="A1711" s="75" t="s">
        <v>2330</v>
      </c>
      <c r="B1711" s="76" t="s">
        <v>50</v>
      </c>
      <c r="C1711" s="11" t="s">
        <v>2227</v>
      </c>
      <c r="D1711" s="12">
        <v>45536</v>
      </c>
      <c r="E1711" s="16">
        <v>40</v>
      </c>
      <c r="F1711" s="17" t="s">
        <v>10</v>
      </c>
    </row>
    <row r="1712" s="1" customFormat="true" ht="12.75" spans="1:6">
      <c r="A1712" s="75" t="s">
        <v>2331</v>
      </c>
      <c r="B1712" s="76" t="s">
        <v>33</v>
      </c>
      <c r="C1712" s="11" t="s">
        <v>2178</v>
      </c>
      <c r="D1712" s="12">
        <v>45536</v>
      </c>
      <c r="E1712" s="16">
        <v>40</v>
      </c>
      <c r="F1712" s="17" t="s">
        <v>10</v>
      </c>
    </row>
    <row r="1713" s="1" customFormat="true" ht="12.75" spans="1:6">
      <c r="A1713" s="75" t="s">
        <v>2332</v>
      </c>
      <c r="B1713" s="76" t="s">
        <v>30</v>
      </c>
      <c r="C1713" s="11" t="s">
        <v>2111</v>
      </c>
      <c r="D1713" s="12">
        <v>45536</v>
      </c>
      <c r="E1713" s="16">
        <v>40</v>
      </c>
      <c r="F1713" s="17" t="s">
        <v>10</v>
      </c>
    </row>
    <row r="1714" s="1" customFormat="true" ht="12.75" spans="1:6">
      <c r="A1714" s="75" t="s">
        <v>2333</v>
      </c>
      <c r="B1714" s="76" t="s">
        <v>57</v>
      </c>
      <c r="C1714" s="11" t="s">
        <v>2007</v>
      </c>
      <c r="D1714" s="12">
        <v>45536</v>
      </c>
      <c r="E1714" s="16">
        <v>40</v>
      </c>
      <c r="F1714" s="17" t="s">
        <v>10</v>
      </c>
    </row>
    <row r="1715" s="1" customFormat="true" ht="12.75" spans="1:6">
      <c r="A1715" s="75" t="s">
        <v>2334</v>
      </c>
      <c r="B1715" s="76" t="s">
        <v>69</v>
      </c>
      <c r="C1715" s="11" t="s">
        <v>1962</v>
      </c>
      <c r="D1715" s="12">
        <v>45536</v>
      </c>
      <c r="E1715" s="16">
        <v>40</v>
      </c>
      <c r="F1715" s="17" t="s">
        <v>10</v>
      </c>
    </row>
    <row r="1716" s="1" customFormat="true" ht="12.75" spans="1:6">
      <c r="A1716" s="75" t="s">
        <v>2335</v>
      </c>
      <c r="B1716" s="76" t="s">
        <v>397</v>
      </c>
      <c r="C1716" s="11" t="s">
        <v>1843</v>
      </c>
      <c r="D1716" s="12">
        <v>45536</v>
      </c>
      <c r="E1716" s="16">
        <v>40</v>
      </c>
      <c r="F1716" s="17" t="s">
        <v>10</v>
      </c>
    </row>
    <row r="1717" s="1" customFormat="true" ht="12.75" spans="1:6">
      <c r="A1717" s="75" t="s">
        <v>2336</v>
      </c>
      <c r="B1717" s="76" t="s">
        <v>24</v>
      </c>
      <c r="C1717" s="11" t="s">
        <v>2210</v>
      </c>
      <c r="D1717" s="12">
        <v>45536</v>
      </c>
      <c r="E1717" s="16">
        <v>40</v>
      </c>
      <c r="F1717" s="17" t="s">
        <v>10</v>
      </c>
    </row>
    <row r="1718" s="1" customFormat="true" ht="12.75" spans="1:6">
      <c r="A1718" s="75" t="s">
        <v>2337</v>
      </c>
      <c r="B1718" s="76" t="s">
        <v>38</v>
      </c>
      <c r="C1718" s="11" t="s">
        <v>1904</v>
      </c>
      <c r="D1718" s="12">
        <v>45536</v>
      </c>
      <c r="E1718" s="16">
        <v>40</v>
      </c>
      <c r="F1718" s="17" t="s">
        <v>10</v>
      </c>
    </row>
    <row r="1719" s="1" customFormat="true" ht="12.75" spans="1:6">
      <c r="A1719" s="75" t="s">
        <v>2338</v>
      </c>
      <c r="B1719" s="76" t="s">
        <v>169</v>
      </c>
      <c r="C1719" s="11" t="s">
        <v>2013</v>
      </c>
      <c r="D1719" s="12">
        <v>45536</v>
      </c>
      <c r="E1719" s="16">
        <v>40</v>
      </c>
      <c r="F1719" s="17" t="s">
        <v>10</v>
      </c>
    </row>
    <row r="1720" s="1" customFormat="true" ht="12.75" spans="1:6">
      <c r="A1720" s="75" t="s">
        <v>2339</v>
      </c>
      <c r="B1720" s="76" t="s">
        <v>12</v>
      </c>
      <c r="C1720" s="11" t="s">
        <v>1853</v>
      </c>
      <c r="D1720" s="12">
        <v>45536</v>
      </c>
      <c r="E1720" s="16">
        <v>40</v>
      </c>
      <c r="F1720" s="17" t="s">
        <v>10</v>
      </c>
    </row>
    <row r="1721" s="1" customFormat="true" ht="12.75" spans="1:6">
      <c r="A1721" s="75" t="s">
        <v>2340</v>
      </c>
      <c r="B1721" s="76" t="s">
        <v>38</v>
      </c>
      <c r="C1721" s="11" t="s">
        <v>1819</v>
      </c>
      <c r="D1721" s="12">
        <v>45536</v>
      </c>
      <c r="E1721" s="16">
        <v>40</v>
      </c>
      <c r="F1721" s="17" t="s">
        <v>10</v>
      </c>
    </row>
    <row r="1722" s="1" customFormat="true" ht="12.75" spans="1:6">
      <c r="A1722" s="75" t="s">
        <v>2341</v>
      </c>
      <c r="B1722" s="76" t="s">
        <v>12</v>
      </c>
      <c r="C1722" s="11" t="s">
        <v>2132</v>
      </c>
      <c r="D1722" s="12">
        <v>45536</v>
      </c>
      <c r="E1722" s="16">
        <v>40</v>
      </c>
      <c r="F1722" s="17" t="s">
        <v>10</v>
      </c>
    </row>
    <row r="1723" s="1" customFormat="true" ht="12.75" spans="1:6">
      <c r="A1723" s="75" t="s">
        <v>2342</v>
      </c>
      <c r="B1723" s="76" t="s">
        <v>33</v>
      </c>
      <c r="C1723" s="11" t="s">
        <v>1943</v>
      </c>
      <c r="D1723" s="12">
        <v>45536</v>
      </c>
      <c r="E1723" s="16">
        <v>40</v>
      </c>
      <c r="F1723" s="17" t="s">
        <v>10</v>
      </c>
    </row>
    <row r="1724" s="1" customFormat="true" ht="12.75" spans="1:6">
      <c r="A1724" s="75" t="s">
        <v>1118</v>
      </c>
      <c r="B1724" s="76" t="s">
        <v>27</v>
      </c>
      <c r="C1724" s="11" t="s">
        <v>1875</v>
      </c>
      <c r="D1724" s="12">
        <v>45536</v>
      </c>
      <c r="E1724" s="16">
        <v>40</v>
      </c>
      <c r="F1724" s="17" t="s">
        <v>10</v>
      </c>
    </row>
    <row r="1725" s="1" customFormat="true" ht="12.75" spans="1:6">
      <c r="A1725" s="75" t="s">
        <v>643</v>
      </c>
      <c r="B1725" s="76" t="s">
        <v>50</v>
      </c>
      <c r="C1725" s="11" t="s">
        <v>2114</v>
      </c>
      <c r="D1725" s="12">
        <v>45536</v>
      </c>
      <c r="E1725" s="16">
        <v>40</v>
      </c>
      <c r="F1725" s="17" t="s">
        <v>10</v>
      </c>
    </row>
    <row r="1726" s="1" customFormat="true" ht="12.75" spans="1:6">
      <c r="A1726" s="75" t="s">
        <v>2343</v>
      </c>
      <c r="B1726" s="76" t="s">
        <v>50</v>
      </c>
      <c r="C1726" s="11" t="s">
        <v>2013</v>
      </c>
      <c r="D1726" s="12">
        <v>45536</v>
      </c>
      <c r="E1726" s="16">
        <v>40</v>
      </c>
      <c r="F1726" s="17" t="s">
        <v>10</v>
      </c>
    </row>
    <row r="1727" s="1" customFormat="true" ht="12.75" spans="1:6">
      <c r="A1727" s="75" t="s">
        <v>2344</v>
      </c>
      <c r="B1727" s="76" t="s">
        <v>18</v>
      </c>
      <c r="C1727" s="11" t="s">
        <v>1949</v>
      </c>
      <c r="D1727" s="12">
        <v>45536</v>
      </c>
      <c r="E1727" s="16">
        <v>40</v>
      </c>
      <c r="F1727" s="17" t="s">
        <v>10</v>
      </c>
    </row>
    <row r="1728" s="1" customFormat="true" ht="12.75" spans="1:6">
      <c r="A1728" s="75" t="s">
        <v>2345</v>
      </c>
      <c r="B1728" s="76" t="s">
        <v>8</v>
      </c>
      <c r="C1728" s="11" t="s">
        <v>2093</v>
      </c>
      <c r="D1728" s="12">
        <v>45536</v>
      </c>
      <c r="E1728" s="16">
        <v>40</v>
      </c>
      <c r="F1728" s="17" t="s">
        <v>10</v>
      </c>
    </row>
    <row r="1729" s="1" customFormat="true" ht="12.75" spans="1:6">
      <c r="A1729" s="75" t="s">
        <v>2346</v>
      </c>
      <c r="B1729" s="76" t="s">
        <v>45</v>
      </c>
      <c r="C1729" s="11" t="s">
        <v>1873</v>
      </c>
      <c r="D1729" s="12">
        <v>45536</v>
      </c>
      <c r="E1729" s="16">
        <v>40</v>
      </c>
      <c r="F1729" s="17" t="s">
        <v>10</v>
      </c>
    </row>
    <row r="1730" s="1" customFormat="true" ht="12.75" spans="1:6">
      <c r="A1730" s="75" t="s">
        <v>2347</v>
      </c>
      <c r="B1730" s="76" t="s">
        <v>27</v>
      </c>
      <c r="C1730" s="11" t="s">
        <v>2149</v>
      </c>
      <c r="D1730" s="12">
        <v>45536</v>
      </c>
      <c r="E1730" s="16">
        <v>40</v>
      </c>
      <c r="F1730" s="17" t="s">
        <v>10</v>
      </c>
    </row>
    <row r="1731" s="1" customFormat="true" ht="12.75" spans="1:6">
      <c r="A1731" s="75" t="s">
        <v>2348</v>
      </c>
      <c r="B1731" s="76" t="s">
        <v>38</v>
      </c>
      <c r="C1731" s="11" t="s">
        <v>1915</v>
      </c>
      <c r="D1731" s="12">
        <v>45536</v>
      </c>
      <c r="E1731" s="16">
        <v>40</v>
      </c>
      <c r="F1731" s="17" t="s">
        <v>10</v>
      </c>
    </row>
    <row r="1732" s="1" customFormat="true" ht="12.75" spans="1:6">
      <c r="A1732" s="75" t="s">
        <v>2349</v>
      </c>
      <c r="B1732" s="76" t="s">
        <v>27</v>
      </c>
      <c r="C1732" s="11" t="s">
        <v>2011</v>
      </c>
      <c r="D1732" s="12">
        <v>45536</v>
      </c>
      <c r="E1732" s="16">
        <v>40</v>
      </c>
      <c r="F1732" s="17" t="s">
        <v>10</v>
      </c>
    </row>
    <row r="1733" s="1" customFormat="true" ht="12.75" spans="1:6">
      <c r="A1733" s="75" t="s">
        <v>2350</v>
      </c>
      <c r="B1733" s="76" t="s">
        <v>69</v>
      </c>
      <c r="C1733" s="11" t="s">
        <v>1831</v>
      </c>
      <c r="D1733" s="12">
        <v>45536</v>
      </c>
      <c r="E1733" s="16">
        <v>40</v>
      </c>
      <c r="F1733" s="17" t="s">
        <v>10</v>
      </c>
    </row>
    <row r="1734" s="1" customFormat="true" ht="12.75" spans="1:6">
      <c r="A1734" s="75" t="s">
        <v>2351</v>
      </c>
      <c r="B1734" s="76" t="s">
        <v>845</v>
      </c>
      <c r="C1734" s="11" t="s">
        <v>1900</v>
      </c>
      <c r="D1734" s="12">
        <v>45536</v>
      </c>
      <c r="E1734" s="16">
        <v>40</v>
      </c>
      <c r="F1734" s="17" t="s">
        <v>10</v>
      </c>
    </row>
    <row r="1735" s="1" customFormat="true" ht="12.75" spans="1:6">
      <c r="A1735" s="75" t="s">
        <v>2352</v>
      </c>
      <c r="B1735" s="76" t="s">
        <v>8</v>
      </c>
      <c r="C1735" s="11" t="s">
        <v>1945</v>
      </c>
      <c r="D1735" s="12">
        <v>45536</v>
      </c>
      <c r="E1735" s="16">
        <v>40</v>
      </c>
      <c r="F1735" s="17" t="s">
        <v>10</v>
      </c>
    </row>
    <row r="1736" s="1" customFormat="true" ht="12.75" spans="1:6">
      <c r="A1736" s="75" t="s">
        <v>2353</v>
      </c>
      <c r="B1736" s="76" t="s">
        <v>30</v>
      </c>
      <c r="C1736" s="11" t="s">
        <v>1941</v>
      </c>
      <c r="D1736" s="12">
        <v>45536</v>
      </c>
      <c r="E1736" s="16">
        <v>40</v>
      </c>
      <c r="F1736" s="17" t="s">
        <v>10</v>
      </c>
    </row>
    <row r="1737" s="1" customFormat="true" ht="12.75" spans="1:6">
      <c r="A1737" s="75" t="s">
        <v>2354</v>
      </c>
      <c r="B1737" s="76" t="s">
        <v>8</v>
      </c>
      <c r="C1737" s="11" t="s">
        <v>1998</v>
      </c>
      <c r="D1737" s="12">
        <v>45536</v>
      </c>
      <c r="E1737" s="16">
        <v>40</v>
      </c>
      <c r="F1737" s="17" t="s">
        <v>10</v>
      </c>
    </row>
    <row r="1738" s="1" customFormat="true" ht="12.75" spans="1:6">
      <c r="A1738" s="75" t="s">
        <v>2355</v>
      </c>
      <c r="B1738" s="76" t="s">
        <v>69</v>
      </c>
      <c r="C1738" s="11" t="s">
        <v>1825</v>
      </c>
      <c r="D1738" s="12">
        <v>45536</v>
      </c>
      <c r="E1738" s="16">
        <v>40</v>
      </c>
      <c r="F1738" s="17" t="s">
        <v>10</v>
      </c>
    </row>
    <row r="1739" s="1" customFormat="true" ht="12.75" spans="1:6">
      <c r="A1739" s="75" t="s">
        <v>2356</v>
      </c>
      <c r="B1739" s="76" t="s">
        <v>33</v>
      </c>
      <c r="C1739" s="11" t="s">
        <v>2096</v>
      </c>
      <c r="D1739" s="12">
        <v>45536</v>
      </c>
      <c r="E1739" s="16">
        <v>40</v>
      </c>
      <c r="F1739" s="17" t="s">
        <v>10</v>
      </c>
    </row>
    <row r="1740" s="1" customFormat="true" ht="12.75" spans="1:6">
      <c r="A1740" s="75" t="s">
        <v>2357</v>
      </c>
      <c r="B1740" s="76" t="s">
        <v>72</v>
      </c>
      <c r="C1740" s="11" t="s">
        <v>2132</v>
      </c>
      <c r="D1740" s="12">
        <v>45536</v>
      </c>
      <c r="E1740" s="16">
        <v>40</v>
      </c>
      <c r="F1740" s="17" t="s">
        <v>10</v>
      </c>
    </row>
    <row r="1741" s="1" customFormat="true" ht="12.75" spans="1:6">
      <c r="A1741" s="75" t="s">
        <v>2358</v>
      </c>
      <c r="B1741" s="76" t="s">
        <v>18</v>
      </c>
      <c r="C1741" s="11" t="s">
        <v>1923</v>
      </c>
      <c r="D1741" s="12">
        <v>45536</v>
      </c>
      <c r="E1741" s="16">
        <v>40</v>
      </c>
      <c r="F1741" s="17" t="s">
        <v>10</v>
      </c>
    </row>
    <row r="1742" s="1" customFormat="true" ht="12.75" spans="1:6">
      <c r="A1742" s="75" t="s">
        <v>2359</v>
      </c>
      <c r="B1742" s="76" t="s">
        <v>30</v>
      </c>
      <c r="C1742" s="11" t="s">
        <v>1956</v>
      </c>
      <c r="D1742" s="12">
        <v>45536</v>
      </c>
      <c r="E1742" s="16">
        <v>40</v>
      </c>
      <c r="F1742" s="17" t="s">
        <v>10</v>
      </c>
    </row>
    <row r="1743" s="1" customFormat="true" ht="12.75" spans="1:6">
      <c r="A1743" s="75" t="s">
        <v>2360</v>
      </c>
      <c r="B1743" s="76" t="s">
        <v>15</v>
      </c>
      <c r="C1743" s="11" t="s">
        <v>1851</v>
      </c>
      <c r="D1743" s="12">
        <v>45536</v>
      </c>
      <c r="E1743" s="16">
        <v>40</v>
      </c>
      <c r="F1743" s="17" t="s">
        <v>10</v>
      </c>
    </row>
    <row r="1744" s="1" customFormat="true" ht="12.75" spans="1:6">
      <c r="A1744" s="75" t="s">
        <v>2361</v>
      </c>
      <c r="B1744" s="76" t="s">
        <v>69</v>
      </c>
      <c r="C1744" s="11" t="s">
        <v>1835</v>
      </c>
      <c r="D1744" s="12">
        <v>45536</v>
      </c>
      <c r="E1744" s="16">
        <v>40</v>
      </c>
      <c r="F1744" s="17" t="s">
        <v>10</v>
      </c>
    </row>
    <row r="1745" s="1" customFormat="true" ht="12.75" spans="1:6">
      <c r="A1745" s="75" t="s">
        <v>2362</v>
      </c>
      <c r="B1745" s="76" t="s">
        <v>50</v>
      </c>
      <c r="C1745" s="11" t="s">
        <v>2048</v>
      </c>
      <c r="D1745" s="12">
        <v>45536</v>
      </c>
      <c r="E1745" s="16">
        <v>40</v>
      </c>
      <c r="F1745" s="17" t="s">
        <v>10</v>
      </c>
    </row>
    <row r="1746" s="1" customFormat="true" ht="12.75" spans="1:6">
      <c r="A1746" s="28" t="s">
        <v>2363</v>
      </c>
      <c r="B1746" s="77" t="s">
        <v>38</v>
      </c>
      <c r="C1746" s="11" t="s">
        <v>2364</v>
      </c>
      <c r="D1746" s="12">
        <v>45536</v>
      </c>
      <c r="E1746" s="16">
        <v>40</v>
      </c>
      <c r="F1746" s="17" t="s">
        <v>10</v>
      </c>
    </row>
    <row r="1747" s="1" customFormat="true" ht="12.75" spans="1:6">
      <c r="A1747" s="75" t="s">
        <v>2365</v>
      </c>
      <c r="B1747" s="76" t="s">
        <v>24</v>
      </c>
      <c r="C1747" s="11" t="s">
        <v>2366</v>
      </c>
      <c r="D1747" s="12">
        <v>45536</v>
      </c>
      <c r="E1747" s="16">
        <v>40</v>
      </c>
      <c r="F1747" s="17" t="s">
        <v>10</v>
      </c>
    </row>
    <row r="1748" s="1" customFormat="true" ht="12.75" spans="1:6">
      <c r="A1748" s="75" t="s">
        <v>2367</v>
      </c>
      <c r="B1748" s="76" t="s">
        <v>38</v>
      </c>
      <c r="C1748" s="11" t="s">
        <v>1847</v>
      </c>
      <c r="D1748" s="12">
        <v>45536</v>
      </c>
      <c r="E1748" s="16">
        <v>40</v>
      </c>
      <c r="F1748" s="17" t="s">
        <v>10</v>
      </c>
    </row>
    <row r="1749" s="1" customFormat="true" ht="12.75" spans="1:6">
      <c r="A1749" s="75" t="s">
        <v>2368</v>
      </c>
      <c r="B1749" s="76" t="s">
        <v>69</v>
      </c>
      <c r="C1749" s="11" t="s">
        <v>2369</v>
      </c>
      <c r="D1749" s="12">
        <v>45536</v>
      </c>
      <c r="E1749" s="16">
        <v>40</v>
      </c>
      <c r="F1749" s="17" t="s">
        <v>10</v>
      </c>
    </row>
    <row r="1750" s="1" customFormat="true" ht="12.75" spans="1:6">
      <c r="A1750" s="25" t="s">
        <v>2370</v>
      </c>
      <c r="B1750" s="48" t="s">
        <v>21</v>
      </c>
      <c r="C1750" s="11" t="s">
        <v>1859</v>
      </c>
      <c r="D1750" s="12">
        <v>45536</v>
      </c>
      <c r="E1750" s="16">
        <v>40</v>
      </c>
      <c r="F1750" s="17" t="s">
        <v>10</v>
      </c>
    </row>
    <row r="1751" s="1" customFormat="true" ht="12.75" spans="1:6">
      <c r="A1751" s="75" t="s">
        <v>2371</v>
      </c>
      <c r="B1751" s="76" t="s">
        <v>27</v>
      </c>
      <c r="C1751" s="11" t="s">
        <v>2196</v>
      </c>
      <c r="D1751" s="12">
        <v>45536</v>
      </c>
      <c r="E1751" s="16">
        <v>40</v>
      </c>
      <c r="F1751" s="17" t="s">
        <v>10</v>
      </c>
    </row>
    <row r="1752" s="1" customFormat="true" ht="12.75" spans="1:6">
      <c r="A1752" s="75" t="s">
        <v>2372</v>
      </c>
      <c r="B1752" s="76" t="s">
        <v>27</v>
      </c>
      <c r="C1752" s="11" t="s">
        <v>1894</v>
      </c>
      <c r="D1752" s="12">
        <v>45536</v>
      </c>
      <c r="E1752" s="16">
        <v>40</v>
      </c>
      <c r="F1752" s="17" t="s">
        <v>10</v>
      </c>
    </row>
    <row r="1753" s="1" customFormat="true" ht="12.75" spans="1:6">
      <c r="A1753" s="75" t="s">
        <v>2373</v>
      </c>
      <c r="B1753" s="76" t="s">
        <v>45</v>
      </c>
      <c r="C1753" s="11" t="s">
        <v>2050</v>
      </c>
      <c r="D1753" s="12">
        <v>45536</v>
      </c>
      <c r="E1753" s="16">
        <v>40</v>
      </c>
      <c r="F1753" s="17" t="s">
        <v>10</v>
      </c>
    </row>
    <row r="1754" s="1" customFormat="true" ht="12.75" spans="1:6">
      <c r="A1754" s="75" t="s">
        <v>2374</v>
      </c>
      <c r="B1754" s="76" t="s">
        <v>72</v>
      </c>
      <c r="C1754" s="11" t="s">
        <v>2061</v>
      </c>
      <c r="D1754" s="12">
        <v>45536</v>
      </c>
      <c r="E1754" s="16">
        <v>40</v>
      </c>
      <c r="F1754" s="17" t="s">
        <v>10</v>
      </c>
    </row>
    <row r="1755" s="1" customFormat="true" ht="12.75" spans="1:6">
      <c r="A1755" s="75" t="s">
        <v>2375</v>
      </c>
      <c r="B1755" s="76" t="s">
        <v>50</v>
      </c>
      <c r="C1755" s="11" t="s">
        <v>1875</v>
      </c>
      <c r="D1755" s="12">
        <v>45536</v>
      </c>
      <c r="E1755" s="16">
        <v>40</v>
      </c>
      <c r="F1755" s="17" t="s">
        <v>10</v>
      </c>
    </row>
    <row r="1756" s="1" customFormat="true" ht="12.75" spans="1:6">
      <c r="A1756" s="75" t="s">
        <v>2359</v>
      </c>
      <c r="B1756" s="76" t="s">
        <v>2143</v>
      </c>
      <c r="C1756" s="11" t="s">
        <v>2311</v>
      </c>
      <c r="D1756" s="12">
        <v>45536</v>
      </c>
      <c r="E1756" s="16">
        <v>40</v>
      </c>
      <c r="F1756" s="17" t="s">
        <v>10</v>
      </c>
    </row>
    <row r="1757" s="1" customFormat="true" ht="12.75" spans="1:6">
      <c r="A1757" s="75" t="s">
        <v>2376</v>
      </c>
      <c r="B1757" s="76" t="s">
        <v>187</v>
      </c>
      <c r="C1757" s="11" t="s">
        <v>2050</v>
      </c>
      <c r="D1757" s="12">
        <v>45536</v>
      </c>
      <c r="E1757" s="16">
        <v>40</v>
      </c>
      <c r="F1757" s="17" t="s">
        <v>10</v>
      </c>
    </row>
    <row r="1758" s="1" customFormat="true" ht="12.75" spans="1:6">
      <c r="A1758" s="28" t="s">
        <v>2377</v>
      </c>
      <c r="B1758" s="77" t="s">
        <v>169</v>
      </c>
      <c r="C1758" s="11" t="s">
        <v>2048</v>
      </c>
      <c r="D1758" s="12">
        <v>45536</v>
      </c>
      <c r="E1758" s="16">
        <v>40</v>
      </c>
      <c r="F1758" s="17" t="s">
        <v>10</v>
      </c>
    </row>
    <row r="1759" s="1" customFormat="true" ht="12.75" spans="1:6">
      <c r="A1759" s="75" t="s">
        <v>2378</v>
      </c>
      <c r="B1759" s="76" t="s">
        <v>30</v>
      </c>
      <c r="C1759" s="11" t="s">
        <v>1907</v>
      </c>
      <c r="D1759" s="12">
        <v>45536</v>
      </c>
      <c r="E1759" s="16">
        <v>40</v>
      </c>
      <c r="F1759" s="17" t="s">
        <v>10</v>
      </c>
    </row>
    <row r="1760" s="1" customFormat="true" ht="12.75" spans="1:6">
      <c r="A1760" s="75" t="s">
        <v>2379</v>
      </c>
      <c r="B1760" s="76" t="s">
        <v>33</v>
      </c>
      <c r="C1760" s="11" t="s">
        <v>1907</v>
      </c>
      <c r="D1760" s="12">
        <v>45536</v>
      </c>
      <c r="E1760" s="16">
        <v>40</v>
      </c>
      <c r="F1760" s="17" t="s">
        <v>10</v>
      </c>
    </row>
    <row r="1761" s="1" customFormat="true" ht="12.75" spans="1:6">
      <c r="A1761" s="75" t="s">
        <v>1211</v>
      </c>
      <c r="B1761" s="76" t="s">
        <v>24</v>
      </c>
      <c r="C1761" s="11" t="s">
        <v>2233</v>
      </c>
      <c r="D1761" s="12">
        <v>45536</v>
      </c>
      <c r="E1761" s="16">
        <v>40</v>
      </c>
      <c r="F1761" s="17" t="s">
        <v>10</v>
      </c>
    </row>
    <row r="1762" s="1" customFormat="true" ht="12.75" spans="1:6">
      <c r="A1762" s="75" t="s">
        <v>2380</v>
      </c>
      <c r="B1762" s="76" t="s">
        <v>27</v>
      </c>
      <c r="C1762" s="11" t="s">
        <v>1909</v>
      </c>
      <c r="D1762" s="12">
        <v>45536</v>
      </c>
      <c r="E1762" s="16">
        <v>40</v>
      </c>
      <c r="F1762" s="17" t="s">
        <v>10</v>
      </c>
    </row>
    <row r="1763" s="1" customFormat="true" ht="12.75" spans="1:6">
      <c r="A1763" s="75" t="s">
        <v>2381</v>
      </c>
      <c r="B1763" s="76" t="s">
        <v>50</v>
      </c>
      <c r="C1763" s="11" t="s">
        <v>1943</v>
      </c>
      <c r="D1763" s="12">
        <v>45536</v>
      </c>
      <c r="E1763" s="16">
        <v>40</v>
      </c>
      <c r="F1763" s="17" t="s">
        <v>10</v>
      </c>
    </row>
    <row r="1764" s="1" customFormat="true" ht="12.75" spans="1:6">
      <c r="A1764" s="78" t="s">
        <v>2382</v>
      </c>
      <c r="B1764" s="79" t="s">
        <v>30</v>
      </c>
      <c r="C1764" s="11" t="s">
        <v>2205</v>
      </c>
      <c r="D1764" s="12">
        <v>45536</v>
      </c>
      <c r="E1764" s="16">
        <v>40</v>
      </c>
      <c r="F1764" s="17" t="s">
        <v>10</v>
      </c>
    </row>
    <row r="1765" s="1" customFormat="true" ht="12.75" spans="1:6">
      <c r="A1765" s="75" t="s">
        <v>2383</v>
      </c>
      <c r="B1765" s="76" t="s">
        <v>187</v>
      </c>
      <c r="C1765" s="11" t="s">
        <v>1919</v>
      </c>
      <c r="D1765" s="12">
        <v>45536</v>
      </c>
      <c r="E1765" s="16">
        <v>40</v>
      </c>
      <c r="F1765" s="17" t="s">
        <v>10</v>
      </c>
    </row>
    <row r="1766" s="1" customFormat="true" ht="12.75" spans="1:6">
      <c r="A1766" s="75" t="s">
        <v>2384</v>
      </c>
      <c r="B1766" s="76" t="s">
        <v>81</v>
      </c>
      <c r="C1766" s="11" t="s">
        <v>1978</v>
      </c>
      <c r="D1766" s="12">
        <v>45536</v>
      </c>
      <c r="E1766" s="16">
        <v>40</v>
      </c>
      <c r="F1766" s="17" t="s">
        <v>10</v>
      </c>
    </row>
    <row r="1767" s="1" customFormat="true" ht="12.75" spans="1:6">
      <c r="A1767" s="75" t="s">
        <v>2385</v>
      </c>
      <c r="B1767" s="76" t="s">
        <v>45</v>
      </c>
      <c r="C1767" s="11" t="s">
        <v>1909</v>
      </c>
      <c r="D1767" s="12">
        <v>45536</v>
      </c>
      <c r="E1767" s="16">
        <v>40</v>
      </c>
      <c r="F1767" s="17" t="s">
        <v>10</v>
      </c>
    </row>
    <row r="1768" s="1" customFormat="true" ht="12.75" spans="1:6">
      <c r="A1768" s="75" t="s">
        <v>2386</v>
      </c>
      <c r="B1768" s="76" t="s">
        <v>24</v>
      </c>
      <c r="C1768" s="11" t="s">
        <v>1962</v>
      </c>
      <c r="D1768" s="12">
        <v>45536</v>
      </c>
      <c r="E1768" s="16">
        <v>40</v>
      </c>
      <c r="F1768" s="17" t="s">
        <v>10</v>
      </c>
    </row>
    <row r="1769" s="1" customFormat="true" ht="12.75" spans="1:6">
      <c r="A1769" s="75" t="s">
        <v>2387</v>
      </c>
      <c r="B1769" s="76" t="s">
        <v>33</v>
      </c>
      <c r="C1769" s="11" t="s">
        <v>2388</v>
      </c>
      <c r="D1769" s="12">
        <v>45536</v>
      </c>
      <c r="E1769" s="16">
        <v>40</v>
      </c>
      <c r="F1769" s="17" t="s">
        <v>10</v>
      </c>
    </row>
    <row r="1770" s="1" customFormat="true" ht="12.75" spans="1:6">
      <c r="A1770" s="75" t="s">
        <v>2389</v>
      </c>
      <c r="B1770" s="76" t="s">
        <v>18</v>
      </c>
      <c r="C1770" s="11" t="s">
        <v>2390</v>
      </c>
      <c r="D1770" s="12">
        <v>45536</v>
      </c>
      <c r="E1770" s="16">
        <v>40</v>
      </c>
      <c r="F1770" s="17" t="s">
        <v>10</v>
      </c>
    </row>
    <row r="1771" s="1" customFormat="true" ht="12.75" spans="1:6">
      <c r="A1771" s="75" t="s">
        <v>2391</v>
      </c>
      <c r="B1771" s="76" t="s">
        <v>33</v>
      </c>
      <c r="C1771" s="11" t="s">
        <v>2392</v>
      </c>
      <c r="D1771" s="12">
        <v>45536</v>
      </c>
      <c r="E1771" s="16">
        <v>40</v>
      </c>
      <c r="F1771" s="17" t="s">
        <v>10</v>
      </c>
    </row>
    <row r="1772" s="1" customFormat="true" ht="12.75" spans="1:6">
      <c r="A1772" s="75" t="s">
        <v>2393</v>
      </c>
      <c r="B1772" s="76" t="s">
        <v>15</v>
      </c>
      <c r="C1772" s="11" t="s">
        <v>2048</v>
      </c>
      <c r="D1772" s="12">
        <v>45536</v>
      </c>
      <c r="E1772" s="16">
        <v>40</v>
      </c>
      <c r="F1772" s="17" t="s">
        <v>10</v>
      </c>
    </row>
    <row r="1773" s="1" customFormat="true" ht="12.75" spans="1:6">
      <c r="A1773" s="75" t="s">
        <v>2394</v>
      </c>
      <c r="B1773" s="76" t="s">
        <v>33</v>
      </c>
      <c r="C1773" s="11" t="s">
        <v>1811</v>
      </c>
      <c r="D1773" s="12">
        <v>45536</v>
      </c>
      <c r="E1773" s="16">
        <v>40</v>
      </c>
      <c r="F1773" s="17" t="s">
        <v>10</v>
      </c>
    </row>
    <row r="1774" s="1" customFormat="true" ht="12.75" spans="1:6">
      <c r="A1774" s="75" t="s">
        <v>2395</v>
      </c>
      <c r="B1774" s="76" t="s">
        <v>50</v>
      </c>
      <c r="C1774" s="11" t="s">
        <v>2061</v>
      </c>
      <c r="D1774" s="12">
        <v>45536</v>
      </c>
      <c r="E1774" s="16">
        <v>40</v>
      </c>
      <c r="F1774" s="17" t="s">
        <v>10</v>
      </c>
    </row>
    <row r="1775" s="1" customFormat="true" ht="12.75" spans="1:6">
      <c r="A1775" s="75" t="s">
        <v>2396</v>
      </c>
      <c r="B1775" s="76" t="s">
        <v>18</v>
      </c>
      <c r="C1775" s="11" t="s">
        <v>2017</v>
      </c>
      <c r="D1775" s="12">
        <v>45536</v>
      </c>
      <c r="E1775" s="16">
        <v>40</v>
      </c>
      <c r="F1775" s="17" t="s">
        <v>10</v>
      </c>
    </row>
    <row r="1776" s="1" customFormat="true" ht="12.75" spans="1:6">
      <c r="A1776" s="75" t="s">
        <v>2397</v>
      </c>
      <c r="B1776" s="76" t="s">
        <v>33</v>
      </c>
      <c r="C1776" s="11" t="s">
        <v>1907</v>
      </c>
      <c r="D1776" s="12">
        <v>45536</v>
      </c>
      <c r="E1776" s="16">
        <v>40</v>
      </c>
      <c r="F1776" s="17" t="s">
        <v>10</v>
      </c>
    </row>
    <row r="1777" s="1" customFormat="true" ht="12.75" spans="1:6">
      <c r="A1777" s="75" t="s">
        <v>2398</v>
      </c>
      <c r="B1777" s="76" t="s">
        <v>69</v>
      </c>
      <c r="C1777" s="11" t="s">
        <v>1978</v>
      </c>
      <c r="D1777" s="12">
        <v>45536</v>
      </c>
      <c r="E1777" s="16">
        <v>40</v>
      </c>
      <c r="F1777" s="17" t="s">
        <v>10</v>
      </c>
    </row>
    <row r="1778" s="1" customFormat="true" ht="12.75" spans="1:6">
      <c r="A1778" s="75" t="s">
        <v>2399</v>
      </c>
      <c r="B1778" s="76" t="s">
        <v>50</v>
      </c>
      <c r="C1778" s="11" t="s">
        <v>2189</v>
      </c>
      <c r="D1778" s="12">
        <v>45536</v>
      </c>
      <c r="E1778" s="16">
        <v>40</v>
      </c>
      <c r="F1778" s="17" t="s">
        <v>10</v>
      </c>
    </row>
    <row r="1779" s="1" customFormat="true" ht="12.75" spans="1:6">
      <c r="A1779" s="75" t="s">
        <v>2400</v>
      </c>
      <c r="B1779" s="76" t="s">
        <v>24</v>
      </c>
      <c r="C1779" s="11" t="s">
        <v>2132</v>
      </c>
      <c r="D1779" s="12">
        <v>45536</v>
      </c>
      <c r="E1779" s="16">
        <v>40</v>
      </c>
      <c r="F1779" s="17" t="s">
        <v>10</v>
      </c>
    </row>
    <row r="1780" s="1" customFormat="true" ht="12.75" spans="1:6">
      <c r="A1780" s="75" t="s">
        <v>2401</v>
      </c>
      <c r="B1780" s="76" t="s">
        <v>30</v>
      </c>
      <c r="C1780" s="11" t="s">
        <v>1921</v>
      </c>
      <c r="D1780" s="12">
        <v>45536</v>
      </c>
      <c r="E1780" s="16">
        <v>40</v>
      </c>
      <c r="F1780" s="17" t="s">
        <v>10</v>
      </c>
    </row>
    <row r="1781" s="1" customFormat="true" ht="12.75" spans="1:6">
      <c r="A1781" s="75" t="s">
        <v>2402</v>
      </c>
      <c r="B1781" s="76" t="s">
        <v>18</v>
      </c>
      <c r="C1781" s="11" t="s">
        <v>2178</v>
      </c>
      <c r="D1781" s="12">
        <v>45536</v>
      </c>
      <c r="E1781" s="16">
        <v>40</v>
      </c>
      <c r="F1781" s="17" t="s">
        <v>10</v>
      </c>
    </row>
    <row r="1782" s="1" customFormat="true" ht="12.75" spans="1:6">
      <c r="A1782" s="75" t="s">
        <v>2403</v>
      </c>
      <c r="B1782" s="76" t="s">
        <v>18</v>
      </c>
      <c r="C1782" s="11" t="s">
        <v>2064</v>
      </c>
      <c r="D1782" s="12">
        <v>45536</v>
      </c>
      <c r="E1782" s="16">
        <v>40</v>
      </c>
      <c r="F1782" s="17" t="s">
        <v>10</v>
      </c>
    </row>
    <row r="1783" s="1" customFormat="true" ht="12.75" spans="1:6">
      <c r="A1783" s="75" t="s">
        <v>2404</v>
      </c>
      <c r="B1783" s="76" t="s">
        <v>24</v>
      </c>
      <c r="C1783" s="11" t="s">
        <v>2064</v>
      </c>
      <c r="D1783" s="12">
        <v>45536</v>
      </c>
      <c r="E1783" s="16">
        <v>40</v>
      </c>
      <c r="F1783" s="17" t="s">
        <v>10</v>
      </c>
    </row>
    <row r="1784" s="1" customFormat="true" ht="12.75" spans="1:6">
      <c r="A1784" s="75" t="s">
        <v>2405</v>
      </c>
      <c r="B1784" s="76" t="s">
        <v>30</v>
      </c>
      <c r="C1784" s="11" t="s">
        <v>1949</v>
      </c>
      <c r="D1784" s="12">
        <v>45536</v>
      </c>
      <c r="E1784" s="16">
        <v>40</v>
      </c>
      <c r="F1784" s="17" t="s">
        <v>10</v>
      </c>
    </row>
    <row r="1785" s="1" customFormat="true" ht="12.75" spans="1:6">
      <c r="A1785" s="78" t="s">
        <v>2406</v>
      </c>
      <c r="B1785" s="79" t="s">
        <v>33</v>
      </c>
      <c r="C1785" s="11" t="s">
        <v>1835</v>
      </c>
      <c r="D1785" s="12">
        <v>45536</v>
      </c>
      <c r="E1785" s="16">
        <v>40</v>
      </c>
      <c r="F1785" s="17" t="s">
        <v>10</v>
      </c>
    </row>
    <row r="1786" s="1" customFormat="true" ht="12.75" spans="1:6">
      <c r="A1786" s="75" t="s">
        <v>2407</v>
      </c>
      <c r="B1786" s="76" t="s">
        <v>69</v>
      </c>
      <c r="C1786" s="11" t="s">
        <v>2320</v>
      </c>
      <c r="D1786" s="12">
        <v>45536</v>
      </c>
      <c r="E1786" s="16">
        <v>40</v>
      </c>
      <c r="F1786" s="17" t="s">
        <v>10</v>
      </c>
    </row>
    <row r="1787" s="1" customFormat="true" ht="12.75" spans="1:6">
      <c r="A1787" s="75" t="s">
        <v>1593</v>
      </c>
      <c r="B1787" s="76" t="s">
        <v>30</v>
      </c>
      <c r="C1787" s="11" t="s">
        <v>1871</v>
      </c>
      <c r="D1787" s="12">
        <v>45536</v>
      </c>
      <c r="E1787" s="16">
        <v>40</v>
      </c>
      <c r="F1787" s="17" t="s">
        <v>10</v>
      </c>
    </row>
    <row r="1788" s="1" customFormat="true" ht="12.75" spans="1:6">
      <c r="A1788" s="75" t="s">
        <v>2408</v>
      </c>
      <c r="B1788" s="76" t="s">
        <v>38</v>
      </c>
      <c r="C1788" s="11" t="s">
        <v>2409</v>
      </c>
      <c r="D1788" s="12">
        <v>45536</v>
      </c>
      <c r="E1788" s="16">
        <v>40</v>
      </c>
      <c r="F1788" s="17" t="s">
        <v>10</v>
      </c>
    </row>
    <row r="1789" s="1" customFormat="true" ht="12.75" spans="1:6">
      <c r="A1789" s="75" t="s">
        <v>2410</v>
      </c>
      <c r="B1789" s="76" t="s">
        <v>69</v>
      </c>
      <c r="C1789" s="11" t="s">
        <v>2411</v>
      </c>
      <c r="D1789" s="12">
        <v>45536</v>
      </c>
      <c r="E1789" s="16">
        <v>40</v>
      </c>
      <c r="F1789" s="17" t="s">
        <v>10</v>
      </c>
    </row>
    <row r="1790" s="1" customFormat="true" ht="12.75" spans="1:6">
      <c r="A1790" s="75" t="s">
        <v>2412</v>
      </c>
      <c r="B1790" s="76" t="s">
        <v>38</v>
      </c>
      <c r="C1790" s="11" t="s">
        <v>1815</v>
      </c>
      <c r="D1790" s="12">
        <v>45536</v>
      </c>
      <c r="E1790" s="16">
        <v>40</v>
      </c>
      <c r="F1790" s="17" t="s">
        <v>10</v>
      </c>
    </row>
    <row r="1791" s="1" customFormat="true" ht="12.75" spans="1:6">
      <c r="A1791" s="75" t="s">
        <v>2413</v>
      </c>
      <c r="B1791" s="76" t="s">
        <v>69</v>
      </c>
      <c r="C1791" s="11" t="s">
        <v>1891</v>
      </c>
      <c r="D1791" s="12">
        <v>45536</v>
      </c>
      <c r="E1791" s="16">
        <v>40</v>
      </c>
      <c r="F1791" s="17" t="s">
        <v>10</v>
      </c>
    </row>
    <row r="1792" s="1" customFormat="true" ht="12.75" spans="1:6">
      <c r="A1792" s="75" t="s">
        <v>2414</v>
      </c>
      <c r="B1792" s="76" t="s">
        <v>8</v>
      </c>
      <c r="C1792" s="11" t="s">
        <v>2411</v>
      </c>
      <c r="D1792" s="12">
        <v>45536</v>
      </c>
      <c r="E1792" s="16">
        <v>40</v>
      </c>
      <c r="F1792" s="17" t="s">
        <v>10</v>
      </c>
    </row>
    <row r="1793" s="1" customFormat="true" ht="12.75" spans="1:6">
      <c r="A1793" s="75" t="s">
        <v>2415</v>
      </c>
      <c r="B1793" s="76" t="s">
        <v>30</v>
      </c>
      <c r="C1793" s="11" t="s">
        <v>2096</v>
      </c>
      <c r="D1793" s="12">
        <v>45536</v>
      </c>
      <c r="E1793" s="16">
        <v>40</v>
      </c>
      <c r="F1793" s="17" t="s">
        <v>10</v>
      </c>
    </row>
    <row r="1794" s="1" customFormat="true" ht="12.75" spans="1:6">
      <c r="A1794" s="80" t="s">
        <v>2416</v>
      </c>
      <c r="B1794" s="76" t="s">
        <v>24</v>
      </c>
      <c r="C1794" s="11" t="s">
        <v>2109</v>
      </c>
      <c r="D1794" s="12">
        <v>45536</v>
      </c>
      <c r="E1794" s="16">
        <v>40</v>
      </c>
      <c r="F1794" s="17" t="s">
        <v>10</v>
      </c>
    </row>
    <row r="1795" s="1" customFormat="true" ht="12.75" spans="1:6">
      <c r="A1795" s="75" t="s">
        <v>2417</v>
      </c>
      <c r="B1795" s="76" t="s">
        <v>152</v>
      </c>
      <c r="C1795" s="11" t="s">
        <v>1813</v>
      </c>
      <c r="D1795" s="12">
        <v>45536</v>
      </c>
      <c r="E1795" s="16">
        <v>40</v>
      </c>
      <c r="F1795" s="17" t="s">
        <v>10</v>
      </c>
    </row>
    <row r="1796" s="1" customFormat="true" ht="12.75" spans="1:6">
      <c r="A1796" s="75" t="s">
        <v>2418</v>
      </c>
      <c r="B1796" s="76" t="s">
        <v>45</v>
      </c>
      <c r="C1796" s="11" t="s">
        <v>1904</v>
      </c>
      <c r="D1796" s="12">
        <v>45536</v>
      </c>
      <c r="E1796" s="16">
        <v>40</v>
      </c>
      <c r="F1796" s="17" t="s">
        <v>10</v>
      </c>
    </row>
    <row r="1797" s="1" customFormat="true" ht="12.75" spans="1:6">
      <c r="A1797" s="75" t="s">
        <v>2419</v>
      </c>
      <c r="B1797" s="76" t="s">
        <v>154</v>
      </c>
      <c r="C1797" s="11" t="s">
        <v>2210</v>
      </c>
      <c r="D1797" s="12">
        <v>45536</v>
      </c>
      <c r="E1797" s="16">
        <v>40</v>
      </c>
      <c r="F1797" s="17" t="s">
        <v>10</v>
      </c>
    </row>
    <row r="1798" s="1" customFormat="true" ht="12.75" spans="1:6">
      <c r="A1798" s="75" t="s">
        <v>2420</v>
      </c>
      <c r="B1798" s="76" t="s">
        <v>45</v>
      </c>
      <c r="C1798" s="11" t="s">
        <v>2369</v>
      </c>
      <c r="D1798" s="12">
        <v>45536</v>
      </c>
      <c r="E1798" s="16">
        <v>40</v>
      </c>
      <c r="F1798" s="17" t="s">
        <v>10</v>
      </c>
    </row>
    <row r="1799" s="1" customFormat="true" ht="12.75" spans="1:6">
      <c r="A1799" s="75" t="s">
        <v>2421</v>
      </c>
      <c r="B1799" s="76" t="s">
        <v>30</v>
      </c>
      <c r="C1799" s="11" t="s">
        <v>1939</v>
      </c>
      <c r="D1799" s="12">
        <v>45536</v>
      </c>
      <c r="E1799" s="16">
        <v>40</v>
      </c>
      <c r="F1799" s="17" t="s">
        <v>10</v>
      </c>
    </row>
    <row r="1800" s="1" customFormat="true" ht="12.75" spans="1:6">
      <c r="A1800" s="75" t="s">
        <v>2422</v>
      </c>
      <c r="B1800" s="76" t="s">
        <v>45</v>
      </c>
      <c r="C1800" s="11" t="s">
        <v>2423</v>
      </c>
      <c r="D1800" s="12">
        <v>45536</v>
      </c>
      <c r="E1800" s="16">
        <v>40</v>
      </c>
      <c r="F1800" s="17" t="s">
        <v>10</v>
      </c>
    </row>
    <row r="1801" s="1" customFormat="true" ht="12.75" spans="1:6">
      <c r="A1801" s="75" t="s">
        <v>2424</v>
      </c>
      <c r="B1801" s="76" t="s">
        <v>45</v>
      </c>
      <c r="C1801" s="11" t="s">
        <v>2048</v>
      </c>
      <c r="D1801" s="12">
        <v>45536</v>
      </c>
      <c r="E1801" s="16">
        <v>40</v>
      </c>
      <c r="F1801" s="17" t="s">
        <v>10</v>
      </c>
    </row>
    <row r="1802" s="1" customFormat="true" ht="12.75" spans="1:6">
      <c r="A1802" s="75" t="s">
        <v>2425</v>
      </c>
      <c r="B1802" s="76" t="s">
        <v>38</v>
      </c>
      <c r="C1802" s="11" t="s">
        <v>2066</v>
      </c>
      <c r="D1802" s="12">
        <v>45536</v>
      </c>
      <c r="E1802" s="16">
        <v>40</v>
      </c>
      <c r="F1802" s="17" t="s">
        <v>10</v>
      </c>
    </row>
    <row r="1803" s="1" customFormat="true" ht="12.75" spans="1:6">
      <c r="A1803" s="75" t="s">
        <v>2426</v>
      </c>
      <c r="B1803" s="76" t="s">
        <v>45</v>
      </c>
      <c r="C1803" s="11" t="s">
        <v>2026</v>
      </c>
      <c r="D1803" s="12">
        <v>45536</v>
      </c>
      <c r="E1803" s="16">
        <v>40</v>
      </c>
      <c r="F1803" s="17" t="s">
        <v>10</v>
      </c>
    </row>
    <row r="1804" s="1" customFormat="true" ht="12.75" spans="1:6">
      <c r="A1804" s="75" t="s">
        <v>2427</v>
      </c>
      <c r="B1804" s="76" t="s">
        <v>27</v>
      </c>
      <c r="C1804" s="11" t="s">
        <v>2135</v>
      </c>
      <c r="D1804" s="12">
        <v>45536</v>
      </c>
      <c r="E1804" s="16">
        <v>40</v>
      </c>
      <c r="F1804" s="17" t="s">
        <v>10</v>
      </c>
    </row>
    <row r="1805" s="1" customFormat="true" ht="12.75" spans="1:6">
      <c r="A1805" s="75" t="s">
        <v>2428</v>
      </c>
      <c r="B1805" s="76" t="s">
        <v>50</v>
      </c>
      <c r="C1805" s="11" t="s">
        <v>1939</v>
      </c>
      <c r="D1805" s="12">
        <v>45536</v>
      </c>
      <c r="E1805" s="16">
        <v>40</v>
      </c>
      <c r="F1805" s="17" t="s">
        <v>10</v>
      </c>
    </row>
    <row r="1806" s="1" customFormat="true" ht="12.75" spans="1:6">
      <c r="A1806" s="75" t="s">
        <v>2429</v>
      </c>
      <c r="B1806" s="76" t="s">
        <v>50</v>
      </c>
      <c r="C1806" s="11" t="s">
        <v>2046</v>
      </c>
      <c r="D1806" s="12">
        <v>45536</v>
      </c>
      <c r="E1806" s="16">
        <v>40</v>
      </c>
      <c r="F1806" s="17" t="s">
        <v>10</v>
      </c>
    </row>
    <row r="1807" s="1" customFormat="true" ht="12.75" spans="1:6">
      <c r="A1807" s="75" t="s">
        <v>2430</v>
      </c>
      <c r="B1807" s="76" t="s">
        <v>187</v>
      </c>
      <c r="C1807" s="11" t="s">
        <v>1827</v>
      </c>
      <c r="D1807" s="12">
        <v>45536</v>
      </c>
      <c r="E1807" s="16">
        <v>40</v>
      </c>
      <c r="F1807" s="17" t="s">
        <v>10</v>
      </c>
    </row>
    <row r="1808" s="1" customFormat="true" ht="12.75" spans="1:6">
      <c r="A1808" s="75" t="s">
        <v>2431</v>
      </c>
      <c r="B1808" s="76" t="s">
        <v>18</v>
      </c>
      <c r="C1808" s="11" t="s">
        <v>2225</v>
      </c>
      <c r="D1808" s="12">
        <v>45536</v>
      </c>
      <c r="E1808" s="16">
        <v>40</v>
      </c>
      <c r="F1808" s="17" t="s">
        <v>10</v>
      </c>
    </row>
    <row r="1809" s="1" customFormat="true" ht="12.75" spans="1:6">
      <c r="A1809" s="75" t="s">
        <v>2432</v>
      </c>
      <c r="B1809" s="76" t="s">
        <v>69</v>
      </c>
      <c r="C1809" s="11" t="s">
        <v>1923</v>
      </c>
      <c r="D1809" s="12">
        <v>45536</v>
      </c>
      <c r="E1809" s="16">
        <v>40</v>
      </c>
      <c r="F1809" s="17" t="s">
        <v>10</v>
      </c>
    </row>
    <row r="1810" s="1" customFormat="true" ht="12.75" spans="1:6">
      <c r="A1810" s="75" t="s">
        <v>2433</v>
      </c>
      <c r="B1810" s="76" t="s">
        <v>8</v>
      </c>
      <c r="C1810" s="11" t="s">
        <v>1825</v>
      </c>
      <c r="D1810" s="12">
        <v>45536</v>
      </c>
      <c r="E1810" s="16">
        <v>40</v>
      </c>
      <c r="F1810" s="17" t="s">
        <v>10</v>
      </c>
    </row>
    <row r="1811" s="1" customFormat="true" ht="12.75" spans="1:6">
      <c r="A1811" s="75" t="s">
        <v>2434</v>
      </c>
      <c r="B1811" s="76" t="s">
        <v>38</v>
      </c>
      <c r="C1811" s="11" t="s">
        <v>2435</v>
      </c>
      <c r="D1811" s="12">
        <v>45536</v>
      </c>
      <c r="E1811" s="16">
        <v>40</v>
      </c>
      <c r="F1811" s="17" t="s">
        <v>10</v>
      </c>
    </row>
    <row r="1812" s="1" customFormat="true" ht="12.75" spans="1:6">
      <c r="A1812" s="75" t="s">
        <v>2436</v>
      </c>
      <c r="B1812" s="76" t="s">
        <v>152</v>
      </c>
      <c r="C1812" s="11" t="s">
        <v>2053</v>
      </c>
      <c r="D1812" s="12">
        <v>45536</v>
      </c>
      <c r="E1812" s="16">
        <v>40</v>
      </c>
      <c r="F1812" s="17" t="s">
        <v>10</v>
      </c>
    </row>
    <row r="1813" s="1" customFormat="true" ht="12.75" spans="1:6">
      <c r="A1813" s="75" t="s">
        <v>994</v>
      </c>
      <c r="B1813" s="76" t="s">
        <v>69</v>
      </c>
      <c r="C1813" s="11" t="s">
        <v>1878</v>
      </c>
      <c r="D1813" s="12">
        <v>45536</v>
      </c>
      <c r="E1813" s="16">
        <v>40</v>
      </c>
      <c r="F1813" s="17" t="s">
        <v>10</v>
      </c>
    </row>
    <row r="1814" s="1" customFormat="true" ht="12.75" spans="1:6">
      <c r="A1814" s="75" t="s">
        <v>2437</v>
      </c>
      <c r="B1814" s="76" t="s">
        <v>30</v>
      </c>
      <c r="C1814" s="11" t="s">
        <v>1875</v>
      </c>
      <c r="D1814" s="12">
        <v>45536</v>
      </c>
      <c r="E1814" s="16">
        <v>40</v>
      </c>
      <c r="F1814" s="17" t="s">
        <v>10</v>
      </c>
    </row>
    <row r="1815" s="1" customFormat="true" ht="12.75" spans="1:6">
      <c r="A1815" s="75" t="s">
        <v>2438</v>
      </c>
      <c r="B1815" s="76" t="s">
        <v>33</v>
      </c>
      <c r="C1815" s="11" t="s">
        <v>2017</v>
      </c>
      <c r="D1815" s="12">
        <v>45536</v>
      </c>
      <c r="E1815" s="16">
        <v>40</v>
      </c>
      <c r="F1815" s="17" t="s">
        <v>10</v>
      </c>
    </row>
    <row r="1816" s="1" customFormat="true" ht="12.75" spans="1:6">
      <c r="A1816" s="75" t="s">
        <v>2439</v>
      </c>
      <c r="B1816" s="76" t="s">
        <v>15</v>
      </c>
      <c r="C1816" s="11" t="s">
        <v>2165</v>
      </c>
      <c r="D1816" s="12">
        <v>45536</v>
      </c>
      <c r="E1816" s="16">
        <v>40</v>
      </c>
      <c r="F1816" s="17" t="s">
        <v>10</v>
      </c>
    </row>
    <row r="1817" s="1" customFormat="true" ht="12.75" spans="1:6">
      <c r="A1817" s="75" t="s">
        <v>2440</v>
      </c>
      <c r="B1817" s="76" t="s">
        <v>45</v>
      </c>
      <c r="C1817" s="11" t="s">
        <v>2178</v>
      </c>
      <c r="D1817" s="12">
        <v>45536</v>
      </c>
      <c r="E1817" s="16">
        <v>40</v>
      </c>
      <c r="F1817" s="17" t="s">
        <v>10</v>
      </c>
    </row>
    <row r="1818" s="1" customFormat="true" ht="12.75" spans="1:6">
      <c r="A1818" s="75" t="s">
        <v>2441</v>
      </c>
      <c r="B1818" s="76" t="s">
        <v>18</v>
      </c>
      <c r="C1818" s="11" t="s">
        <v>1833</v>
      </c>
      <c r="D1818" s="12">
        <v>45536</v>
      </c>
      <c r="E1818" s="16">
        <v>40</v>
      </c>
      <c r="F1818" s="17" t="s">
        <v>10</v>
      </c>
    </row>
    <row r="1819" s="1" customFormat="true" ht="12.75" spans="1:6">
      <c r="A1819" s="75" t="s">
        <v>2442</v>
      </c>
      <c r="B1819" s="76" t="s">
        <v>8</v>
      </c>
      <c r="C1819" s="11" t="s">
        <v>1829</v>
      </c>
      <c r="D1819" s="12">
        <v>45536</v>
      </c>
      <c r="E1819" s="16">
        <v>40</v>
      </c>
      <c r="F1819" s="17" t="s">
        <v>10</v>
      </c>
    </row>
    <row r="1820" s="1" customFormat="true" ht="12.75" spans="1:6">
      <c r="A1820" s="75" t="s">
        <v>2443</v>
      </c>
      <c r="B1820" s="76" t="s">
        <v>1143</v>
      </c>
      <c r="C1820" s="11" t="s">
        <v>1809</v>
      </c>
      <c r="D1820" s="12">
        <v>45536</v>
      </c>
      <c r="E1820" s="16">
        <v>40</v>
      </c>
      <c r="F1820" s="17" t="s">
        <v>10</v>
      </c>
    </row>
    <row r="1821" s="1" customFormat="true" ht="12.75" spans="1:6">
      <c r="A1821" s="75" t="s">
        <v>2444</v>
      </c>
      <c r="B1821" s="76" t="s">
        <v>24</v>
      </c>
      <c r="C1821" s="11" t="s">
        <v>2041</v>
      </c>
      <c r="D1821" s="12">
        <v>45536</v>
      </c>
      <c r="E1821" s="16">
        <v>40</v>
      </c>
      <c r="F1821" s="17" t="s">
        <v>10</v>
      </c>
    </row>
    <row r="1822" s="1" customFormat="true" ht="12.75" spans="1:6">
      <c r="A1822" s="78" t="s">
        <v>2445</v>
      </c>
      <c r="B1822" s="79" t="s">
        <v>15</v>
      </c>
      <c r="C1822" s="11" t="s">
        <v>1843</v>
      </c>
      <c r="D1822" s="12">
        <v>45536</v>
      </c>
      <c r="E1822" s="16">
        <v>40</v>
      </c>
      <c r="F1822" s="17" t="s">
        <v>10</v>
      </c>
    </row>
    <row r="1823" s="1" customFormat="true" ht="12.75" spans="1:6">
      <c r="A1823" s="75" t="s">
        <v>2446</v>
      </c>
      <c r="B1823" s="76" t="s">
        <v>33</v>
      </c>
      <c r="C1823" s="11" t="s">
        <v>1900</v>
      </c>
      <c r="D1823" s="12">
        <v>45536</v>
      </c>
      <c r="E1823" s="16">
        <v>40</v>
      </c>
      <c r="F1823" s="17" t="s">
        <v>10</v>
      </c>
    </row>
    <row r="1824" s="1" customFormat="true" ht="12.75" spans="1:6">
      <c r="A1824" s="75" t="s">
        <v>2447</v>
      </c>
      <c r="B1824" s="76" t="s">
        <v>45</v>
      </c>
      <c r="C1824" s="11" t="s">
        <v>1837</v>
      </c>
      <c r="D1824" s="12">
        <v>45536</v>
      </c>
      <c r="E1824" s="16">
        <v>40</v>
      </c>
      <c r="F1824" s="17" t="s">
        <v>10</v>
      </c>
    </row>
    <row r="1825" s="1" customFormat="true" ht="12.75" spans="1:6">
      <c r="A1825" s="75" t="s">
        <v>2448</v>
      </c>
      <c r="B1825" s="76" t="s">
        <v>38</v>
      </c>
      <c r="C1825" s="11" t="s">
        <v>2449</v>
      </c>
      <c r="D1825" s="12">
        <v>45536</v>
      </c>
      <c r="E1825" s="16">
        <v>40</v>
      </c>
      <c r="F1825" s="17" t="s">
        <v>10</v>
      </c>
    </row>
    <row r="1826" s="1" customFormat="true" ht="12.75" spans="1:6">
      <c r="A1826" s="75" t="s">
        <v>2450</v>
      </c>
      <c r="B1826" s="76" t="s">
        <v>12</v>
      </c>
      <c r="C1826" s="11" t="s">
        <v>2296</v>
      </c>
      <c r="D1826" s="12">
        <v>45536</v>
      </c>
      <c r="E1826" s="16">
        <v>40</v>
      </c>
      <c r="F1826" s="17" t="s">
        <v>10</v>
      </c>
    </row>
    <row r="1827" s="1" customFormat="true" ht="12.75" spans="1:6">
      <c r="A1827" s="75" t="s">
        <v>2451</v>
      </c>
      <c r="B1827" s="76" t="s">
        <v>69</v>
      </c>
      <c r="C1827" s="11" t="s">
        <v>2320</v>
      </c>
      <c r="D1827" s="12">
        <v>45536</v>
      </c>
      <c r="E1827" s="16">
        <v>40</v>
      </c>
      <c r="F1827" s="17" t="s">
        <v>10</v>
      </c>
    </row>
    <row r="1828" s="1" customFormat="true" ht="12.75" spans="1:6">
      <c r="A1828" s="75" t="s">
        <v>2452</v>
      </c>
      <c r="B1828" s="76" t="s">
        <v>8</v>
      </c>
      <c r="C1828" s="11" t="s">
        <v>2155</v>
      </c>
      <c r="D1828" s="12">
        <v>45536</v>
      </c>
      <c r="E1828" s="16">
        <v>40</v>
      </c>
      <c r="F1828" s="17" t="s">
        <v>10</v>
      </c>
    </row>
    <row r="1829" s="1" customFormat="true" ht="12.75" spans="1:6">
      <c r="A1829" s="75" t="s">
        <v>2453</v>
      </c>
      <c r="B1829" s="76" t="s">
        <v>33</v>
      </c>
      <c r="C1829" s="11" t="s">
        <v>1917</v>
      </c>
      <c r="D1829" s="12">
        <v>45536</v>
      </c>
      <c r="E1829" s="16">
        <v>40</v>
      </c>
      <c r="F1829" s="17" t="s">
        <v>10</v>
      </c>
    </row>
    <row r="1830" s="1" customFormat="true" ht="12.75" spans="1:6">
      <c r="A1830" s="75" t="s">
        <v>2454</v>
      </c>
      <c r="B1830" s="76" t="s">
        <v>169</v>
      </c>
      <c r="C1830" s="11" t="s">
        <v>1902</v>
      </c>
      <c r="D1830" s="12">
        <v>45536</v>
      </c>
      <c r="E1830" s="16">
        <v>40</v>
      </c>
      <c r="F1830" s="17" t="s">
        <v>10</v>
      </c>
    </row>
    <row r="1831" s="1" customFormat="true" ht="12.75" spans="1:6">
      <c r="A1831" s="75" t="s">
        <v>2455</v>
      </c>
      <c r="B1831" s="76" t="s">
        <v>38</v>
      </c>
      <c r="C1831" s="11" t="s">
        <v>2449</v>
      </c>
      <c r="D1831" s="12">
        <v>45536</v>
      </c>
      <c r="E1831" s="16">
        <v>40</v>
      </c>
      <c r="F1831" s="17" t="s">
        <v>10</v>
      </c>
    </row>
    <row r="1832" s="1" customFormat="true" ht="12.75" spans="1:6">
      <c r="A1832" s="75" t="s">
        <v>2456</v>
      </c>
      <c r="B1832" s="76" t="s">
        <v>50</v>
      </c>
      <c r="C1832" s="11" t="s">
        <v>1953</v>
      </c>
      <c r="D1832" s="12">
        <v>45536</v>
      </c>
      <c r="E1832" s="16">
        <v>40</v>
      </c>
      <c r="F1832" s="17" t="s">
        <v>10</v>
      </c>
    </row>
    <row r="1833" s="1" customFormat="true" ht="12.75" spans="1:6">
      <c r="A1833" s="75" t="s">
        <v>2457</v>
      </c>
      <c r="B1833" s="76" t="s">
        <v>33</v>
      </c>
      <c r="C1833" s="11" t="s">
        <v>2409</v>
      </c>
      <c r="D1833" s="12">
        <v>45536</v>
      </c>
      <c r="E1833" s="16">
        <v>40</v>
      </c>
      <c r="F1833" s="17" t="s">
        <v>10</v>
      </c>
    </row>
    <row r="1834" s="1" customFormat="true" ht="12.75" spans="1:6">
      <c r="A1834" s="75" t="s">
        <v>2458</v>
      </c>
      <c r="B1834" s="76" t="s">
        <v>57</v>
      </c>
      <c r="C1834" s="11" t="s">
        <v>1994</v>
      </c>
      <c r="D1834" s="12">
        <v>45536</v>
      </c>
      <c r="E1834" s="16">
        <v>40</v>
      </c>
      <c r="F1834" s="17" t="s">
        <v>10</v>
      </c>
    </row>
    <row r="1835" s="1" customFormat="true" ht="12.75" spans="1:6">
      <c r="A1835" s="75" t="s">
        <v>2459</v>
      </c>
      <c r="B1835" s="76" t="s">
        <v>33</v>
      </c>
      <c r="C1835" s="11" t="s">
        <v>2155</v>
      </c>
      <c r="D1835" s="12">
        <v>45536</v>
      </c>
      <c r="E1835" s="16">
        <v>40</v>
      </c>
      <c r="F1835" s="17" t="s">
        <v>10</v>
      </c>
    </row>
    <row r="1836" s="1" customFormat="true" ht="12.75" spans="1:6">
      <c r="A1836" s="75" t="s">
        <v>2460</v>
      </c>
      <c r="B1836" s="76" t="s">
        <v>81</v>
      </c>
      <c r="C1836" s="11" t="s">
        <v>2028</v>
      </c>
      <c r="D1836" s="12">
        <v>45536</v>
      </c>
      <c r="E1836" s="16">
        <v>40</v>
      </c>
      <c r="F1836" s="17" t="s">
        <v>10</v>
      </c>
    </row>
    <row r="1837" s="1" customFormat="true" ht="12.75" spans="1:6">
      <c r="A1837" s="75" t="s">
        <v>2461</v>
      </c>
      <c r="B1837" s="76" t="s">
        <v>72</v>
      </c>
      <c r="C1837" s="11" t="s">
        <v>2071</v>
      </c>
      <c r="D1837" s="12">
        <v>45536</v>
      </c>
      <c r="E1837" s="16">
        <v>40</v>
      </c>
      <c r="F1837" s="17" t="s">
        <v>10</v>
      </c>
    </row>
    <row r="1838" s="1" customFormat="true" ht="12.75" spans="1:6">
      <c r="A1838" s="75" t="s">
        <v>2462</v>
      </c>
      <c r="B1838" s="76" t="s">
        <v>38</v>
      </c>
      <c r="C1838" s="11" t="s">
        <v>2028</v>
      </c>
      <c r="D1838" s="12">
        <v>45536</v>
      </c>
      <c r="E1838" s="16">
        <v>40</v>
      </c>
      <c r="F1838" s="17" t="s">
        <v>10</v>
      </c>
    </row>
    <row r="1839" s="1" customFormat="true" ht="12.75" spans="1:6">
      <c r="A1839" s="75" t="s">
        <v>2463</v>
      </c>
      <c r="B1839" s="76" t="s">
        <v>45</v>
      </c>
      <c r="C1839" s="11" t="s">
        <v>2046</v>
      </c>
      <c r="D1839" s="12">
        <v>45536</v>
      </c>
      <c r="E1839" s="16">
        <v>40</v>
      </c>
      <c r="F1839" s="17" t="s">
        <v>10</v>
      </c>
    </row>
    <row r="1840" s="1" customFormat="true" ht="12.75" spans="1:6">
      <c r="A1840" s="75" t="s">
        <v>2464</v>
      </c>
      <c r="B1840" s="76" t="s">
        <v>187</v>
      </c>
      <c r="C1840" s="11" t="s">
        <v>2007</v>
      </c>
      <c r="D1840" s="12">
        <v>45536</v>
      </c>
      <c r="E1840" s="16">
        <v>40</v>
      </c>
      <c r="F1840" s="17" t="s">
        <v>10</v>
      </c>
    </row>
    <row r="1841" s="1" customFormat="true" ht="12.75" spans="1:6">
      <c r="A1841" s="75" t="s">
        <v>2465</v>
      </c>
      <c r="B1841" s="76" t="s">
        <v>45</v>
      </c>
      <c r="C1841" s="11" t="s">
        <v>1809</v>
      </c>
      <c r="D1841" s="12">
        <v>45536</v>
      </c>
      <c r="E1841" s="16">
        <v>40</v>
      </c>
      <c r="F1841" s="17" t="s">
        <v>10</v>
      </c>
    </row>
    <row r="1842" s="1" customFormat="true" ht="12.75" spans="1:6">
      <c r="A1842" s="75" t="s">
        <v>2466</v>
      </c>
      <c r="B1842" s="76" t="s">
        <v>18</v>
      </c>
      <c r="C1842" s="11" t="s">
        <v>1891</v>
      </c>
      <c r="D1842" s="12">
        <v>45536</v>
      </c>
      <c r="E1842" s="16">
        <v>40</v>
      </c>
      <c r="F1842" s="17" t="s">
        <v>10</v>
      </c>
    </row>
    <row r="1843" s="1" customFormat="true" ht="12.75" spans="1:6">
      <c r="A1843" s="75" t="s">
        <v>2467</v>
      </c>
      <c r="B1843" s="76" t="s">
        <v>33</v>
      </c>
      <c r="C1843" s="11" t="s">
        <v>2066</v>
      </c>
      <c r="D1843" s="12">
        <v>45536</v>
      </c>
      <c r="E1843" s="16">
        <v>40</v>
      </c>
      <c r="F1843" s="17" t="s">
        <v>10</v>
      </c>
    </row>
    <row r="1844" s="1" customFormat="true" ht="12.75" spans="1:6">
      <c r="A1844" s="75" t="s">
        <v>2468</v>
      </c>
      <c r="B1844" s="76" t="s">
        <v>21</v>
      </c>
      <c r="C1844" s="11" t="s">
        <v>2061</v>
      </c>
      <c r="D1844" s="12">
        <v>45536</v>
      </c>
      <c r="E1844" s="16">
        <v>40</v>
      </c>
      <c r="F1844" s="17" t="s">
        <v>10</v>
      </c>
    </row>
    <row r="1845" s="1" customFormat="true" ht="12.75" spans="1:6">
      <c r="A1845" s="75" t="s">
        <v>2469</v>
      </c>
      <c r="B1845" s="76" t="s">
        <v>38</v>
      </c>
      <c r="C1845" s="11" t="s">
        <v>2048</v>
      </c>
      <c r="D1845" s="12">
        <v>45536</v>
      </c>
      <c r="E1845" s="16">
        <v>40</v>
      </c>
      <c r="F1845" s="17" t="s">
        <v>10</v>
      </c>
    </row>
    <row r="1846" s="1" customFormat="true" ht="12.75" spans="1:6">
      <c r="A1846" s="75" t="s">
        <v>2470</v>
      </c>
      <c r="B1846" s="76" t="s">
        <v>397</v>
      </c>
      <c r="C1846" s="11" t="s">
        <v>2135</v>
      </c>
      <c r="D1846" s="12">
        <v>45536</v>
      </c>
      <c r="E1846" s="16">
        <v>40</v>
      </c>
      <c r="F1846" s="17" t="s">
        <v>10</v>
      </c>
    </row>
    <row r="1847" s="1" customFormat="true" ht="12.75" spans="1:6">
      <c r="A1847" s="75" t="s">
        <v>2471</v>
      </c>
      <c r="B1847" s="76" t="s">
        <v>38</v>
      </c>
      <c r="C1847" s="11" t="s">
        <v>1915</v>
      </c>
      <c r="D1847" s="12">
        <v>45536</v>
      </c>
      <c r="E1847" s="16">
        <v>40</v>
      </c>
      <c r="F1847" s="17" t="s">
        <v>10</v>
      </c>
    </row>
    <row r="1848" s="1" customFormat="true" ht="12.75" spans="1:6">
      <c r="A1848" s="75" t="s">
        <v>2472</v>
      </c>
      <c r="B1848" s="76" t="s">
        <v>33</v>
      </c>
      <c r="C1848" s="11" t="s">
        <v>2473</v>
      </c>
      <c r="D1848" s="12">
        <v>45536</v>
      </c>
      <c r="E1848" s="16">
        <v>40</v>
      </c>
      <c r="F1848" s="17" t="s">
        <v>10</v>
      </c>
    </row>
    <row r="1849" s="1" customFormat="true" ht="12.75" spans="1:6">
      <c r="A1849" s="75" t="s">
        <v>2474</v>
      </c>
      <c r="B1849" s="76" t="s">
        <v>33</v>
      </c>
      <c r="C1849" s="11" t="s">
        <v>1897</v>
      </c>
      <c r="D1849" s="12">
        <v>45536</v>
      </c>
      <c r="E1849" s="16">
        <v>40</v>
      </c>
      <c r="F1849" s="17" t="s">
        <v>10</v>
      </c>
    </row>
    <row r="1850" s="1" customFormat="true" ht="12.75" spans="1:6">
      <c r="A1850" s="78" t="s">
        <v>2475</v>
      </c>
      <c r="B1850" s="79" t="s">
        <v>409</v>
      </c>
      <c r="C1850" s="11" t="s">
        <v>1923</v>
      </c>
      <c r="D1850" s="12">
        <v>45536</v>
      </c>
      <c r="E1850" s="16">
        <v>40</v>
      </c>
      <c r="F1850" s="17" t="s">
        <v>10</v>
      </c>
    </row>
    <row r="1851" s="1" customFormat="true" ht="12.75" spans="1:6">
      <c r="A1851" s="75" t="s">
        <v>2476</v>
      </c>
      <c r="B1851" s="76" t="s">
        <v>38</v>
      </c>
      <c r="C1851" s="11" t="s">
        <v>2061</v>
      </c>
      <c r="D1851" s="12">
        <v>45536</v>
      </c>
      <c r="E1851" s="16">
        <v>40</v>
      </c>
      <c r="F1851" s="17" t="s">
        <v>10</v>
      </c>
    </row>
    <row r="1852" s="1" customFormat="true" ht="12.75" spans="1:6">
      <c r="A1852" s="75" t="s">
        <v>2477</v>
      </c>
      <c r="B1852" s="76" t="s">
        <v>169</v>
      </c>
      <c r="C1852" s="11" t="s">
        <v>2369</v>
      </c>
      <c r="D1852" s="12">
        <v>45536</v>
      </c>
      <c r="E1852" s="16">
        <v>40</v>
      </c>
      <c r="F1852" s="17" t="s">
        <v>10</v>
      </c>
    </row>
    <row r="1853" s="1" customFormat="true" ht="12.75" spans="1:6">
      <c r="A1853" s="75" t="s">
        <v>2478</v>
      </c>
      <c r="B1853" s="76" t="s">
        <v>397</v>
      </c>
      <c r="C1853" s="11" t="s">
        <v>1998</v>
      </c>
      <c r="D1853" s="12">
        <v>45536</v>
      </c>
      <c r="E1853" s="16">
        <v>40</v>
      </c>
      <c r="F1853" s="17" t="s">
        <v>10</v>
      </c>
    </row>
    <row r="1854" s="1" customFormat="true" ht="12.75" spans="1:6">
      <c r="A1854" s="75" t="s">
        <v>2479</v>
      </c>
      <c r="B1854" s="76" t="s">
        <v>187</v>
      </c>
      <c r="C1854" s="11" t="s">
        <v>1847</v>
      </c>
      <c r="D1854" s="12">
        <v>45536</v>
      </c>
      <c r="E1854" s="16">
        <v>40</v>
      </c>
      <c r="F1854" s="17" t="s">
        <v>10</v>
      </c>
    </row>
    <row r="1855" s="1" customFormat="true" ht="12.75" spans="1:6">
      <c r="A1855" s="75" t="s">
        <v>2480</v>
      </c>
      <c r="B1855" s="76" t="s">
        <v>15</v>
      </c>
      <c r="C1855" s="11" t="s">
        <v>1871</v>
      </c>
      <c r="D1855" s="12">
        <v>45536</v>
      </c>
      <c r="E1855" s="16">
        <v>40</v>
      </c>
      <c r="F1855" s="17" t="s">
        <v>10</v>
      </c>
    </row>
    <row r="1856" s="1" customFormat="true" ht="12.75" spans="1:6">
      <c r="A1856" s="75" t="s">
        <v>2481</v>
      </c>
      <c r="B1856" s="76" t="s">
        <v>50</v>
      </c>
      <c r="C1856" s="11" t="s">
        <v>1954</v>
      </c>
      <c r="D1856" s="12">
        <v>45536</v>
      </c>
      <c r="E1856" s="16">
        <v>40</v>
      </c>
      <c r="F1856" s="17" t="s">
        <v>10</v>
      </c>
    </row>
    <row r="1857" s="1" customFormat="true" ht="12.75" spans="1:6">
      <c r="A1857" s="75" t="s">
        <v>2482</v>
      </c>
      <c r="B1857" s="76" t="s">
        <v>30</v>
      </c>
      <c r="C1857" s="11" t="s">
        <v>2313</v>
      </c>
      <c r="D1857" s="12">
        <v>45536</v>
      </c>
      <c r="E1857" s="16">
        <v>40</v>
      </c>
      <c r="F1857" s="17" t="s">
        <v>10</v>
      </c>
    </row>
    <row r="1858" s="1" customFormat="true" ht="12.75" spans="1:6">
      <c r="A1858" s="75" t="s">
        <v>2483</v>
      </c>
      <c r="B1858" s="76" t="s">
        <v>50</v>
      </c>
      <c r="C1858" s="11" t="s">
        <v>2484</v>
      </c>
      <c r="D1858" s="12">
        <v>45536</v>
      </c>
      <c r="E1858" s="16">
        <v>40</v>
      </c>
      <c r="F1858" s="17" t="s">
        <v>10</v>
      </c>
    </row>
    <row r="1859" s="1" customFormat="true" ht="12.75" spans="1:6">
      <c r="A1859" s="75" t="s">
        <v>2485</v>
      </c>
      <c r="B1859" s="76" t="s">
        <v>18</v>
      </c>
      <c r="C1859" s="11" t="s">
        <v>2320</v>
      </c>
      <c r="D1859" s="12">
        <v>45536</v>
      </c>
      <c r="E1859" s="16">
        <v>40</v>
      </c>
      <c r="F1859" s="17" t="s">
        <v>10</v>
      </c>
    </row>
    <row r="1860" s="1" customFormat="true" ht="12.75" spans="1:6">
      <c r="A1860" s="75" t="s">
        <v>2486</v>
      </c>
      <c r="B1860" s="76" t="s">
        <v>57</v>
      </c>
      <c r="C1860" s="11" t="s">
        <v>1919</v>
      </c>
      <c r="D1860" s="12">
        <v>45536</v>
      </c>
      <c r="E1860" s="16">
        <v>40</v>
      </c>
      <c r="F1860" s="17" t="s">
        <v>10</v>
      </c>
    </row>
    <row r="1861" s="1" customFormat="true" ht="12.75" spans="1:6">
      <c r="A1861" s="75" t="s">
        <v>2487</v>
      </c>
      <c r="B1861" s="76" t="s">
        <v>18</v>
      </c>
      <c r="C1861" s="11" t="s">
        <v>1974</v>
      </c>
      <c r="D1861" s="12">
        <v>45536</v>
      </c>
      <c r="E1861" s="16">
        <v>40</v>
      </c>
      <c r="F1861" s="17" t="s">
        <v>10</v>
      </c>
    </row>
    <row r="1862" s="1" customFormat="true" ht="12.75" spans="1:6">
      <c r="A1862" s="75" t="s">
        <v>2488</v>
      </c>
      <c r="B1862" s="76" t="s">
        <v>24</v>
      </c>
      <c r="C1862" s="11" t="s">
        <v>2077</v>
      </c>
      <c r="D1862" s="12">
        <v>45536</v>
      </c>
      <c r="E1862" s="16">
        <v>40</v>
      </c>
      <c r="F1862" s="17" t="s">
        <v>10</v>
      </c>
    </row>
    <row r="1863" s="1" customFormat="true" ht="12.75" spans="1:6">
      <c r="A1863" s="75" t="s">
        <v>2489</v>
      </c>
      <c r="B1863" s="76" t="s">
        <v>33</v>
      </c>
      <c r="C1863" s="11" t="s">
        <v>1855</v>
      </c>
      <c r="D1863" s="12">
        <v>45536</v>
      </c>
      <c r="E1863" s="16">
        <v>40</v>
      </c>
      <c r="F1863" s="17" t="s">
        <v>10</v>
      </c>
    </row>
    <row r="1864" s="1" customFormat="true" ht="12.75" spans="1:6">
      <c r="A1864" s="75" t="s">
        <v>2490</v>
      </c>
      <c r="B1864" s="76" t="s">
        <v>69</v>
      </c>
      <c r="C1864" s="11" t="s">
        <v>1974</v>
      </c>
      <c r="D1864" s="12">
        <v>45536</v>
      </c>
      <c r="E1864" s="16">
        <v>40</v>
      </c>
      <c r="F1864" s="17" t="s">
        <v>10</v>
      </c>
    </row>
    <row r="1865" s="1" customFormat="true" ht="12.75" spans="1:6">
      <c r="A1865" s="75" t="s">
        <v>2491</v>
      </c>
      <c r="B1865" s="76" t="s">
        <v>33</v>
      </c>
      <c r="C1865" s="11" t="s">
        <v>2004</v>
      </c>
      <c r="D1865" s="12">
        <v>45536</v>
      </c>
      <c r="E1865" s="16">
        <v>40</v>
      </c>
      <c r="F1865" s="17" t="s">
        <v>10</v>
      </c>
    </row>
    <row r="1866" s="1" customFormat="true" ht="12.75" spans="1:6">
      <c r="A1866" s="75" t="s">
        <v>2492</v>
      </c>
      <c r="B1866" s="76" t="s">
        <v>27</v>
      </c>
      <c r="C1866" s="11" t="s">
        <v>2071</v>
      </c>
      <c r="D1866" s="12">
        <v>45536</v>
      </c>
      <c r="E1866" s="16">
        <v>40</v>
      </c>
      <c r="F1866" s="17" t="s">
        <v>10</v>
      </c>
    </row>
    <row r="1867" s="1" customFormat="true" ht="12.75" spans="1:6">
      <c r="A1867" s="75" t="s">
        <v>2493</v>
      </c>
      <c r="B1867" s="76" t="s">
        <v>30</v>
      </c>
      <c r="C1867" s="11" t="s">
        <v>2449</v>
      </c>
      <c r="D1867" s="12">
        <v>45536</v>
      </c>
      <c r="E1867" s="16">
        <v>40</v>
      </c>
      <c r="F1867" s="17" t="s">
        <v>10</v>
      </c>
    </row>
    <row r="1868" s="1" customFormat="true" ht="12.75" spans="1:6">
      <c r="A1868" s="75" t="s">
        <v>2494</v>
      </c>
      <c r="B1868" s="76" t="s">
        <v>27</v>
      </c>
      <c r="C1868" s="11" t="s">
        <v>1928</v>
      </c>
      <c r="D1868" s="12">
        <v>45536</v>
      </c>
      <c r="E1868" s="16">
        <v>40</v>
      </c>
      <c r="F1868" s="17" t="s">
        <v>10</v>
      </c>
    </row>
    <row r="1869" s="1" customFormat="true" ht="12.75" spans="1:6">
      <c r="A1869" s="75" t="s">
        <v>2495</v>
      </c>
      <c r="B1869" s="76" t="s">
        <v>12</v>
      </c>
      <c r="C1869" s="11" t="s">
        <v>1891</v>
      </c>
      <c r="D1869" s="12">
        <v>45536</v>
      </c>
      <c r="E1869" s="16">
        <v>40</v>
      </c>
      <c r="F1869" s="17" t="s">
        <v>10</v>
      </c>
    </row>
    <row r="1870" s="1" customFormat="true" ht="12.75" spans="1:6">
      <c r="A1870" s="75" t="s">
        <v>2496</v>
      </c>
      <c r="B1870" s="76" t="s">
        <v>30</v>
      </c>
      <c r="C1870" s="11" t="s">
        <v>2308</v>
      </c>
      <c r="D1870" s="12">
        <v>45536</v>
      </c>
      <c r="E1870" s="16">
        <v>40</v>
      </c>
      <c r="F1870" s="17" t="s">
        <v>10</v>
      </c>
    </row>
    <row r="1871" s="1" customFormat="true" ht="12.75" spans="1:6">
      <c r="A1871" s="75" t="s">
        <v>2497</v>
      </c>
      <c r="B1871" s="76" t="s">
        <v>45</v>
      </c>
      <c r="C1871" s="11" t="s">
        <v>1833</v>
      </c>
      <c r="D1871" s="12">
        <v>45536</v>
      </c>
      <c r="E1871" s="16">
        <v>40</v>
      </c>
      <c r="F1871" s="17" t="s">
        <v>10</v>
      </c>
    </row>
    <row r="1872" s="1" customFormat="true" ht="12.75" spans="1:6">
      <c r="A1872" s="75" t="s">
        <v>2498</v>
      </c>
      <c r="B1872" s="76" t="s">
        <v>18</v>
      </c>
      <c r="C1872" s="11" t="s">
        <v>1885</v>
      </c>
      <c r="D1872" s="12">
        <v>45536</v>
      </c>
      <c r="E1872" s="16">
        <v>40</v>
      </c>
      <c r="F1872" s="17" t="s">
        <v>10</v>
      </c>
    </row>
    <row r="1873" s="1" customFormat="true" ht="12.75" spans="1:6">
      <c r="A1873" s="75" t="s">
        <v>26</v>
      </c>
      <c r="B1873" s="76" t="s">
        <v>24</v>
      </c>
      <c r="C1873" s="11" t="s">
        <v>2390</v>
      </c>
      <c r="D1873" s="12">
        <v>45536</v>
      </c>
      <c r="E1873" s="16">
        <v>40</v>
      </c>
      <c r="F1873" s="17" t="s">
        <v>10</v>
      </c>
    </row>
    <row r="1874" s="1" customFormat="true" ht="12.75" spans="1:6">
      <c r="A1874" s="75" t="s">
        <v>2499</v>
      </c>
      <c r="B1874" s="76" t="s">
        <v>24</v>
      </c>
      <c r="C1874" s="11" t="s">
        <v>2048</v>
      </c>
      <c r="D1874" s="12">
        <v>45536</v>
      </c>
      <c r="E1874" s="16">
        <v>40</v>
      </c>
      <c r="F1874" s="17" t="s">
        <v>10</v>
      </c>
    </row>
    <row r="1875" s="1" customFormat="true" ht="12.75" spans="1:6">
      <c r="A1875" s="75" t="s">
        <v>2500</v>
      </c>
      <c r="B1875" s="76" t="s">
        <v>50</v>
      </c>
      <c r="C1875" s="11" t="s">
        <v>1831</v>
      </c>
      <c r="D1875" s="12">
        <v>45536</v>
      </c>
      <c r="E1875" s="16">
        <v>40</v>
      </c>
      <c r="F1875" s="17" t="s">
        <v>10</v>
      </c>
    </row>
    <row r="1876" s="1" customFormat="true" ht="12.75" spans="1:6">
      <c r="A1876" s="75" t="s">
        <v>2501</v>
      </c>
      <c r="B1876" s="76" t="s">
        <v>12</v>
      </c>
      <c r="C1876" s="11" t="s">
        <v>1998</v>
      </c>
      <c r="D1876" s="12">
        <v>45536</v>
      </c>
      <c r="E1876" s="16">
        <v>40</v>
      </c>
      <c r="F1876" s="17" t="s">
        <v>10</v>
      </c>
    </row>
    <row r="1877" s="1" customFormat="true" ht="12.75" spans="1:6">
      <c r="A1877" s="75" t="s">
        <v>2502</v>
      </c>
      <c r="B1877" s="76" t="s">
        <v>30</v>
      </c>
      <c r="C1877" s="11" t="s">
        <v>2093</v>
      </c>
      <c r="D1877" s="12">
        <v>45536</v>
      </c>
      <c r="E1877" s="16">
        <v>40</v>
      </c>
      <c r="F1877" s="17" t="s">
        <v>10</v>
      </c>
    </row>
    <row r="1878" s="1" customFormat="true" ht="12.75" spans="1:6">
      <c r="A1878" s="75" t="s">
        <v>2503</v>
      </c>
      <c r="B1878" s="76" t="s">
        <v>45</v>
      </c>
      <c r="C1878" s="11" t="s">
        <v>1991</v>
      </c>
      <c r="D1878" s="12">
        <v>45536</v>
      </c>
      <c r="E1878" s="16">
        <v>40</v>
      </c>
      <c r="F1878" s="17" t="s">
        <v>10</v>
      </c>
    </row>
    <row r="1879" s="1" customFormat="true" ht="12.75" spans="1:6">
      <c r="A1879" s="75" t="s">
        <v>2504</v>
      </c>
      <c r="B1879" s="76" t="s">
        <v>30</v>
      </c>
      <c r="C1879" s="11" t="s">
        <v>1885</v>
      </c>
      <c r="D1879" s="12">
        <v>45536</v>
      </c>
      <c r="E1879" s="16">
        <v>40</v>
      </c>
      <c r="F1879" s="17" t="s">
        <v>10</v>
      </c>
    </row>
    <row r="1880" s="1" customFormat="true" ht="12.75" spans="1:6">
      <c r="A1880" s="75" t="s">
        <v>2505</v>
      </c>
      <c r="B1880" s="76" t="s">
        <v>8</v>
      </c>
      <c r="C1880" s="11" t="s">
        <v>2064</v>
      </c>
      <c r="D1880" s="12">
        <v>45536</v>
      </c>
      <c r="E1880" s="16">
        <v>40</v>
      </c>
      <c r="F1880" s="17" t="s">
        <v>10</v>
      </c>
    </row>
    <row r="1881" s="1" customFormat="true" ht="12.75" spans="1:6">
      <c r="A1881" s="75" t="s">
        <v>2506</v>
      </c>
      <c r="B1881" s="76" t="s">
        <v>33</v>
      </c>
      <c r="C1881" s="11" t="s">
        <v>2105</v>
      </c>
      <c r="D1881" s="12">
        <v>45536</v>
      </c>
      <c r="E1881" s="16">
        <v>40</v>
      </c>
      <c r="F1881" s="17" t="s">
        <v>10</v>
      </c>
    </row>
    <row r="1882" s="1" customFormat="true" ht="12.75" spans="1:6">
      <c r="A1882" s="75" t="s">
        <v>2213</v>
      </c>
      <c r="B1882" s="76" t="s">
        <v>8</v>
      </c>
      <c r="C1882" s="11" t="s">
        <v>2105</v>
      </c>
      <c r="D1882" s="12">
        <v>45536</v>
      </c>
      <c r="E1882" s="16">
        <v>40</v>
      </c>
      <c r="F1882" s="17" t="s">
        <v>10</v>
      </c>
    </row>
    <row r="1883" s="1" customFormat="true" ht="12.75" spans="1:6">
      <c r="A1883" s="75" t="s">
        <v>2507</v>
      </c>
      <c r="B1883" s="76" t="s">
        <v>8</v>
      </c>
      <c r="C1883" s="11" t="s">
        <v>2308</v>
      </c>
      <c r="D1883" s="12">
        <v>45536</v>
      </c>
      <c r="E1883" s="16">
        <v>40</v>
      </c>
      <c r="F1883" s="17" t="s">
        <v>10</v>
      </c>
    </row>
    <row r="1884" s="1" customFormat="true" ht="12.75" spans="1:6">
      <c r="A1884" s="75" t="s">
        <v>2508</v>
      </c>
      <c r="B1884" s="76" t="s">
        <v>18</v>
      </c>
      <c r="C1884" s="11" t="s">
        <v>2117</v>
      </c>
      <c r="D1884" s="12">
        <v>45536</v>
      </c>
      <c r="E1884" s="16">
        <v>40</v>
      </c>
      <c r="F1884" s="17" t="s">
        <v>10</v>
      </c>
    </row>
    <row r="1885" s="1" customFormat="true" ht="12.75" spans="1:6">
      <c r="A1885" s="75" t="s">
        <v>2509</v>
      </c>
      <c r="B1885" s="76" t="s">
        <v>152</v>
      </c>
      <c r="C1885" s="11" t="s">
        <v>1949</v>
      </c>
      <c r="D1885" s="12">
        <v>45536</v>
      </c>
      <c r="E1885" s="16">
        <v>40</v>
      </c>
      <c r="F1885" s="17" t="s">
        <v>10</v>
      </c>
    </row>
    <row r="1886" s="1" customFormat="true" ht="12.75" spans="1:6">
      <c r="A1886" s="75" t="s">
        <v>2510</v>
      </c>
      <c r="B1886" s="76" t="s">
        <v>63</v>
      </c>
      <c r="C1886" s="11" t="s">
        <v>1947</v>
      </c>
      <c r="D1886" s="12">
        <v>45536</v>
      </c>
      <c r="E1886" s="16">
        <v>40</v>
      </c>
      <c r="F1886" s="17" t="s">
        <v>10</v>
      </c>
    </row>
    <row r="1887" s="1" customFormat="true" ht="12.75" spans="1:6">
      <c r="A1887" s="75" t="s">
        <v>2511</v>
      </c>
      <c r="B1887" s="76" t="s">
        <v>38</v>
      </c>
      <c r="C1887" s="11" t="s">
        <v>2281</v>
      </c>
      <c r="D1887" s="12">
        <v>45536</v>
      </c>
      <c r="E1887" s="16">
        <v>40</v>
      </c>
      <c r="F1887" s="17" t="s">
        <v>10</v>
      </c>
    </row>
    <row r="1888" s="1" customFormat="true" ht="12.75" spans="1:6">
      <c r="A1888" s="75" t="s">
        <v>2512</v>
      </c>
      <c r="B1888" s="76" t="s">
        <v>409</v>
      </c>
      <c r="C1888" s="11" t="s">
        <v>2145</v>
      </c>
      <c r="D1888" s="12">
        <v>45536</v>
      </c>
      <c r="E1888" s="16">
        <v>40</v>
      </c>
      <c r="F1888" s="17" t="s">
        <v>10</v>
      </c>
    </row>
    <row r="1889" s="1" customFormat="true" ht="12.75" spans="1:6">
      <c r="A1889" s="75" t="s">
        <v>2513</v>
      </c>
      <c r="B1889" s="76" t="s">
        <v>24</v>
      </c>
      <c r="C1889" s="11" t="s">
        <v>1943</v>
      </c>
      <c r="D1889" s="12">
        <v>45536</v>
      </c>
      <c r="E1889" s="16">
        <v>40</v>
      </c>
      <c r="F1889" s="17" t="s">
        <v>10</v>
      </c>
    </row>
    <row r="1890" s="1" customFormat="true" ht="12.75" spans="1:6">
      <c r="A1890" s="75" t="s">
        <v>2514</v>
      </c>
      <c r="B1890" s="76" t="s">
        <v>18</v>
      </c>
      <c r="C1890" s="11" t="s">
        <v>2515</v>
      </c>
      <c r="D1890" s="12">
        <v>45536</v>
      </c>
      <c r="E1890" s="16">
        <v>40</v>
      </c>
      <c r="F1890" s="17" t="s">
        <v>10</v>
      </c>
    </row>
    <row r="1891" s="1" customFormat="true" ht="12.75" spans="1:6">
      <c r="A1891" s="75" t="s">
        <v>2516</v>
      </c>
      <c r="B1891" s="76" t="s">
        <v>45</v>
      </c>
      <c r="C1891" s="11" t="s">
        <v>2061</v>
      </c>
      <c r="D1891" s="12">
        <v>45536</v>
      </c>
      <c r="E1891" s="16">
        <v>40</v>
      </c>
      <c r="F1891" s="17" t="s">
        <v>10</v>
      </c>
    </row>
    <row r="1892" s="1" customFormat="true" ht="12.75" spans="1:6">
      <c r="A1892" s="75" t="s">
        <v>2517</v>
      </c>
      <c r="B1892" s="76" t="s">
        <v>50</v>
      </c>
      <c r="C1892" s="11" t="s">
        <v>1885</v>
      </c>
      <c r="D1892" s="12">
        <v>45536</v>
      </c>
      <c r="E1892" s="16">
        <v>40</v>
      </c>
      <c r="F1892" s="17" t="s">
        <v>10</v>
      </c>
    </row>
    <row r="1893" s="1" customFormat="true" ht="12.75" spans="1:6">
      <c r="A1893" s="75" t="s">
        <v>2518</v>
      </c>
      <c r="B1893" s="76" t="s">
        <v>69</v>
      </c>
      <c r="C1893" s="11" t="s">
        <v>1921</v>
      </c>
      <c r="D1893" s="12">
        <v>45536</v>
      </c>
      <c r="E1893" s="16">
        <v>40</v>
      </c>
      <c r="F1893" s="17" t="s">
        <v>10</v>
      </c>
    </row>
    <row r="1894" s="1" customFormat="true" ht="12.75" spans="1:6">
      <c r="A1894" s="75" t="s">
        <v>2519</v>
      </c>
      <c r="B1894" s="76" t="s">
        <v>169</v>
      </c>
      <c r="C1894" s="11" t="s">
        <v>1974</v>
      </c>
      <c r="D1894" s="12">
        <v>45536</v>
      </c>
      <c r="E1894" s="16">
        <v>40</v>
      </c>
      <c r="F1894" s="17" t="s">
        <v>10</v>
      </c>
    </row>
    <row r="1895" s="1" customFormat="true" ht="12.75" spans="1:6">
      <c r="A1895" s="75" t="s">
        <v>2520</v>
      </c>
      <c r="B1895" s="76" t="s">
        <v>33</v>
      </c>
      <c r="C1895" s="11" t="s">
        <v>2411</v>
      </c>
      <c r="D1895" s="12">
        <v>45536</v>
      </c>
      <c r="E1895" s="16">
        <v>40</v>
      </c>
      <c r="F1895" s="17" t="s">
        <v>10</v>
      </c>
    </row>
    <row r="1896" s="1" customFormat="true" ht="12.75" spans="1:6">
      <c r="A1896" s="75" t="s">
        <v>2521</v>
      </c>
      <c r="B1896" s="76" t="s">
        <v>45</v>
      </c>
      <c r="C1896" s="11" t="s">
        <v>1921</v>
      </c>
      <c r="D1896" s="12">
        <v>45536</v>
      </c>
      <c r="E1896" s="16">
        <v>40</v>
      </c>
      <c r="F1896" s="17" t="s">
        <v>10</v>
      </c>
    </row>
    <row r="1897" s="1" customFormat="true" ht="12.75" spans="1:6">
      <c r="A1897" s="75" t="s">
        <v>2522</v>
      </c>
      <c r="B1897" s="76" t="s">
        <v>27</v>
      </c>
      <c r="C1897" s="11" t="s">
        <v>1891</v>
      </c>
      <c r="D1897" s="12">
        <v>45536</v>
      </c>
      <c r="E1897" s="16">
        <v>40</v>
      </c>
      <c r="F1897" s="17" t="s">
        <v>10</v>
      </c>
    </row>
    <row r="1898" s="1" customFormat="true" ht="12.75" spans="1:6">
      <c r="A1898" s="75" t="s">
        <v>2523</v>
      </c>
      <c r="B1898" s="76" t="s">
        <v>8</v>
      </c>
      <c r="C1898" s="11" t="s">
        <v>1945</v>
      </c>
      <c r="D1898" s="12">
        <v>45536</v>
      </c>
      <c r="E1898" s="16">
        <v>40</v>
      </c>
      <c r="F1898" s="17" t="s">
        <v>10</v>
      </c>
    </row>
    <row r="1899" s="1" customFormat="true" ht="12.75" spans="1:6">
      <c r="A1899" s="75" t="s">
        <v>2524</v>
      </c>
      <c r="B1899" s="76" t="s">
        <v>27</v>
      </c>
      <c r="C1899" s="11" t="s">
        <v>1847</v>
      </c>
      <c r="D1899" s="12">
        <v>45536</v>
      </c>
      <c r="E1899" s="16">
        <v>40</v>
      </c>
      <c r="F1899" s="17" t="s">
        <v>10</v>
      </c>
    </row>
    <row r="1900" s="1" customFormat="true" ht="12.75" spans="1:6">
      <c r="A1900" s="75" t="s">
        <v>2525</v>
      </c>
      <c r="B1900" s="76" t="s">
        <v>18</v>
      </c>
      <c r="C1900" s="11" t="s">
        <v>2296</v>
      </c>
      <c r="D1900" s="12">
        <v>45536</v>
      </c>
      <c r="E1900" s="16">
        <v>40</v>
      </c>
      <c r="F1900" s="17" t="s">
        <v>10</v>
      </c>
    </row>
    <row r="1901" s="1" customFormat="true" ht="12.75" spans="1:6">
      <c r="A1901" s="75" t="s">
        <v>2526</v>
      </c>
      <c r="B1901" s="76" t="s">
        <v>27</v>
      </c>
      <c r="C1901" s="11" t="s">
        <v>1960</v>
      </c>
      <c r="D1901" s="12">
        <v>45536</v>
      </c>
      <c r="E1901" s="16">
        <v>40</v>
      </c>
      <c r="F1901" s="17" t="s">
        <v>10</v>
      </c>
    </row>
    <row r="1902" s="1" customFormat="true" ht="12.75" spans="1:6">
      <c r="A1902" s="75" t="s">
        <v>2527</v>
      </c>
      <c r="B1902" s="76" t="s">
        <v>38</v>
      </c>
      <c r="C1902" s="11" t="s">
        <v>1907</v>
      </c>
      <c r="D1902" s="12">
        <v>45536</v>
      </c>
      <c r="E1902" s="16">
        <v>40</v>
      </c>
      <c r="F1902" s="17" t="s">
        <v>10</v>
      </c>
    </row>
    <row r="1903" s="1" customFormat="true" ht="12.75" spans="1:6">
      <c r="A1903" s="75" t="s">
        <v>2528</v>
      </c>
      <c r="B1903" s="76" t="s">
        <v>18</v>
      </c>
      <c r="C1903" s="11" t="s">
        <v>1976</v>
      </c>
      <c r="D1903" s="12">
        <v>45536</v>
      </c>
      <c r="E1903" s="16">
        <v>40</v>
      </c>
      <c r="F1903" s="17" t="s">
        <v>10</v>
      </c>
    </row>
    <row r="1904" s="1" customFormat="true" ht="12.75" spans="1:6">
      <c r="A1904" s="75" t="s">
        <v>2529</v>
      </c>
      <c r="B1904" s="76" t="s">
        <v>27</v>
      </c>
      <c r="C1904" s="11" t="s">
        <v>1919</v>
      </c>
      <c r="D1904" s="12">
        <v>45536</v>
      </c>
      <c r="E1904" s="16">
        <v>40</v>
      </c>
      <c r="F1904" s="17" t="s">
        <v>10</v>
      </c>
    </row>
    <row r="1905" s="1" customFormat="true" ht="12.75" spans="1:6">
      <c r="A1905" s="75" t="s">
        <v>2530</v>
      </c>
      <c r="B1905" s="76" t="s">
        <v>148</v>
      </c>
      <c r="C1905" s="11" t="s">
        <v>1871</v>
      </c>
      <c r="D1905" s="12">
        <v>45536</v>
      </c>
      <c r="E1905" s="16">
        <v>40</v>
      </c>
      <c r="F1905" s="17" t="s">
        <v>10</v>
      </c>
    </row>
    <row r="1906" s="1" customFormat="true" ht="12.75" spans="1:6">
      <c r="A1906" s="75" t="s">
        <v>2531</v>
      </c>
      <c r="B1906" s="76" t="s">
        <v>8</v>
      </c>
      <c r="C1906" s="11" t="s">
        <v>2048</v>
      </c>
      <c r="D1906" s="12">
        <v>45536</v>
      </c>
      <c r="E1906" s="16">
        <v>40</v>
      </c>
      <c r="F1906" s="17" t="s">
        <v>10</v>
      </c>
    </row>
    <row r="1907" s="1" customFormat="true" ht="12.75" spans="1:6">
      <c r="A1907" s="75" t="s">
        <v>2532</v>
      </c>
      <c r="B1907" s="76" t="s">
        <v>45</v>
      </c>
      <c r="C1907" s="11" t="s">
        <v>2117</v>
      </c>
      <c r="D1907" s="12">
        <v>45536</v>
      </c>
      <c r="E1907" s="16">
        <v>40</v>
      </c>
      <c r="F1907" s="17" t="s">
        <v>10</v>
      </c>
    </row>
    <row r="1908" s="1" customFormat="true" ht="12.75" spans="1:6">
      <c r="A1908" s="75" t="s">
        <v>2533</v>
      </c>
      <c r="B1908" s="76" t="s">
        <v>8</v>
      </c>
      <c r="C1908" s="11" t="s">
        <v>2155</v>
      </c>
      <c r="D1908" s="12">
        <v>45536</v>
      </c>
      <c r="E1908" s="16">
        <v>40</v>
      </c>
      <c r="F1908" s="17" t="s">
        <v>10</v>
      </c>
    </row>
    <row r="1909" s="1" customFormat="true" ht="12.75" spans="1:6">
      <c r="A1909" s="75" t="s">
        <v>2534</v>
      </c>
      <c r="B1909" s="76" t="s">
        <v>152</v>
      </c>
      <c r="C1909" s="11" t="s">
        <v>2281</v>
      </c>
      <c r="D1909" s="12">
        <v>45536</v>
      </c>
      <c r="E1909" s="16">
        <v>40</v>
      </c>
      <c r="F1909" s="17" t="s">
        <v>10</v>
      </c>
    </row>
    <row r="1910" s="1" customFormat="true" ht="12.75" spans="1:6">
      <c r="A1910" s="75" t="s">
        <v>2535</v>
      </c>
      <c r="B1910" s="76" t="s">
        <v>12</v>
      </c>
      <c r="C1910" s="11" t="s">
        <v>1897</v>
      </c>
      <c r="D1910" s="12">
        <v>45536</v>
      </c>
      <c r="E1910" s="16">
        <v>40</v>
      </c>
      <c r="F1910" s="17" t="s">
        <v>10</v>
      </c>
    </row>
    <row r="1911" s="1" customFormat="true" ht="12.75" spans="1:6">
      <c r="A1911" s="75" t="s">
        <v>2536</v>
      </c>
      <c r="B1911" s="76" t="s">
        <v>69</v>
      </c>
      <c r="C1911" s="11" t="s">
        <v>1815</v>
      </c>
      <c r="D1911" s="12">
        <v>45536</v>
      </c>
      <c r="E1911" s="16">
        <v>40</v>
      </c>
      <c r="F1911" s="17" t="s">
        <v>10</v>
      </c>
    </row>
    <row r="1912" s="1" customFormat="true" ht="12.75" spans="1:6">
      <c r="A1912" s="75" t="s">
        <v>2537</v>
      </c>
      <c r="B1912" s="76" t="s">
        <v>24</v>
      </c>
      <c r="C1912" s="11" t="s">
        <v>1863</v>
      </c>
      <c r="D1912" s="12">
        <v>45536</v>
      </c>
      <c r="E1912" s="16">
        <v>40</v>
      </c>
      <c r="F1912" s="17" t="s">
        <v>10</v>
      </c>
    </row>
    <row r="1913" s="1" customFormat="true" ht="12.75" spans="1:6">
      <c r="A1913" s="75" t="s">
        <v>2538</v>
      </c>
      <c r="B1913" s="76" t="s">
        <v>45</v>
      </c>
      <c r="C1913" s="11" t="s">
        <v>1962</v>
      </c>
      <c r="D1913" s="12">
        <v>45536</v>
      </c>
      <c r="E1913" s="16">
        <v>40</v>
      </c>
      <c r="F1913" s="17" t="s">
        <v>10</v>
      </c>
    </row>
    <row r="1914" s="1" customFormat="true" ht="12.75" spans="1:6">
      <c r="A1914" s="75" t="s">
        <v>2539</v>
      </c>
      <c r="B1914" s="76" t="s">
        <v>1143</v>
      </c>
      <c r="C1914" s="11" t="s">
        <v>2515</v>
      </c>
      <c r="D1914" s="12">
        <v>45536</v>
      </c>
      <c r="E1914" s="16">
        <v>40</v>
      </c>
      <c r="F1914" s="17" t="s">
        <v>10</v>
      </c>
    </row>
    <row r="1915" s="1" customFormat="true" ht="12.75" spans="1:6">
      <c r="A1915" s="75" t="s">
        <v>2540</v>
      </c>
      <c r="B1915" s="76" t="s">
        <v>1650</v>
      </c>
      <c r="C1915" s="11" t="s">
        <v>2064</v>
      </c>
      <c r="D1915" s="12">
        <v>45536</v>
      </c>
      <c r="E1915" s="16">
        <v>40</v>
      </c>
      <c r="F1915" s="17" t="s">
        <v>10</v>
      </c>
    </row>
    <row r="1916" s="1" customFormat="true" ht="12.75" spans="1:6">
      <c r="A1916" s="75" t="s">
        <v>2541</v>
      </c>
      <c r="B1916" s="76" t="s">
        <v>69</v>
      </c>
      <c r="C1916" s="11" t="s">
        <v>2233</v>
      </c>
      <c r="D1916" s="12">
        <v>45536</v>
      </c>
      <c r="E1916" s="16">
        <v>40</v>
      </c>
      <c r="F1916" s="17" t="s">
        <v>10</v>
      </c>
    </row>
    <row r="1917" s="1" customFormat="true" ht="12.75" spans="1:6">
      <c r="A1917" s="75" t="s">
        <v>2542</v>
      </c>
      <c r="B1917" s="76" t="s">
        <v>8</v>
      </c>
      <c r="C1917" s="11" t="s">
        <v>2048</v>
      </c>
      <c r="D1917" s="12">
        <v>45536</v>
      </c>
      <c r="E1917" s="16">
        <v>40</v>
      </c>
      <c r="F1917" s="17" t="s">
        <v>10</v>
      </c>
    </row>
    <row r="1918" s="1" customFormat="true" ht="12.75" spans="1:6">
      <c r="A1918" s="75" t="s">
        <v>2543</v>
      </c>
      <c r="B1918" s="76" t="s">
        <v>63</v>
      </c>
      <c r="C1918" s="11" t="s">
        <v>2028</v>
      </c>
      <c r="D1918" s="12">
        <v>45536</v>
      </c>
      <c r="E1918" s="16">
        <v>40</v>
      </c>
      <c r="F1918" s="17" t="s">
        <v>10</v>
      </c>
    </row>
    <row r="1919" s="1" customFormat="true" ht="12.75" spans="1:6">
      <c r="A1919" s="75" t="s">
        <v>2544</v>
      </c>
      <c r="B1919" s="76" t="s">
        <v>148</v>
      </c>
      <c r="C1919" s="11" t="s">
        <v>2111</v>
      </c>
      <c r="D1919" s="12">
        <v>45536</v>
      </c>
      <c r="E1919" s="16">
        <v>40</v>
      </c>
      <c r="F1919" s="17" t="s">
        <v>10</v>
      </c>
    </row>
    <row r="1920" s="1" customFormat="true" ht="12.75" spans="1:6">
      <c r="A1920" s="75" t="s">
        <v>2545</v>
      </c>
      <c r="B1920" s="76" t="s">
        <v>148</v>
      </c>
      <c r="C1920" s="11" t="s">
        <v>2053</v>
      </c>
      <c r="D1920" s="12">
        <v>45536</v>
      </c>
      <c r="E1920" s="16">
        <v>40</v>
      </c>
      <c r="F1920" s="17" t="s">
        <v>10</v>
      </c>
    </row>
    <row r="1921" s="1" customFormat="true" ht="12.75" spans="1:6">
      <c r="A1921" s="75" t="s">
        <v>2546</v>
      </c>
      <c r="B1921" s="76" t="s">
        <v>24</v>
      </c>
      <c r="C1921" s="11" t="s">
        <v>1989</v>
      </c>
      <c r="D1921" s="12">
        <v>45536</v>
      </c>
      <c r="E1921" s="16">
        <v>40</v>
      </c>
      <c r="F1921" s="17" t="s">
        <v>10</v>
      </c>
    </row>
    <row r="1922" s="1" customFormat="true" ht="12.75" spans="1:6">
      <c r="A1922" s="75" t="s">
        <v>2547</v>
      </c>
      <c r="B1922" s="76" t="s">
        <v>187</v>
      </c>
      <c r="C1922" s="11" t="s">
        <v>2308</v>
      </c>
      <c r="D1922" s="12">
        <v>45536</v>
      </c>
      <c r="E1922" s="16">
        <v>40</v>
      </c>
      <c r="F1922" s="17" t="s">
        <v>10</v>
      </c>
    </row>
    <row r="1923" s="1" customFormat="true" ht="12.75" spans="1:6">
      <c r="A1923" s="75" t="s">
        <v>2548</v>
      </c>
      <c r="B1923" s="76" t="s">
        <v>57</v>
      </c>
      <c r="C1923" s="11" t="s">
        <v>2549</v>
      </c>
      <c r="D1923" s="12">
        <v>45536</v>
      </c>
      <c r="E1923" s="16">
        <v>40</v>
      </c>
      <c r="F1923" s="17" t="s">
        <v>10</v>
      </c>
    </row>
    <row r="1924" s="1" customFormat="true" ht="12.75" spans="1:6">
      <c r="A1924" s="75" t="s">
        <v>2550</v>
      </c>
      <c r="B1924" s="76" t="s">
        <v>45</v>
      </c>
      <c r="C1924" s="11" t="s">
        <v>1941</v>
      </c>
      <c r="D1924" s="12">
        <v>45536</v>
      </c>
      <c r="E1924" s="16">
        <v>40</v>
      </c>
      <c r="F1924" s="17" t="s">
        <v>10</v>
      </c>
    </row>
    <row r="1925" s="1" customFormat="true" ht="12.75" spans="1:6">
      <c r="A1925" s="75" t="s">
        <v>2088</v>
      </c>
      <c r="B1925" s="76" t="s">
        <v>18</v>
      </c>
      <c r="C1925" s="11" t="s">
        <v>1947</v>
      </c>
      <c r="D1925" s="12">
        <v>45536</v>
      </c>
      <c r="E1925" s="16">
        <v>40</v>
      </c>
      <c r="F1925" s="17" t="s">
        <v>10</v>
      </c>
    </row>
    <row r="1926" s="1" customFormat="true" ht="12.75" spans="1:6">
      <c r="A1926" s="75" t="s">
        <v>2219</v>
      </c>
      <c r="B1926" s="76" t="s">
        <v>27</v>
      </c>
      <c r="C1926" s="11" t="s">
        <v>2313</v>
      </c>
      <c r="D1926" s="12">
        <v>45536</v>
      </c>
      <c r="E1926" s="16">
        <v>40</v>
      </c>
      <c r="F1926" s="17" t="s">
        <v>10</v>
      </c>
    </row>
    <row r="1927" s="1" customFormat="true" ht="12.75" spans="1:6">
      <c r="A1927" s="75" t="s">
        <v>2551</v>
      </c>
      <c r="B1927" s="76" t="s">
        <v>24</v>
      </c>
      <c r="C1927" s="11" t="s">
        <v>2271</v>
      </c>
      <c r="D1927" s="12">
        <v>45536</v>
      </c>
      <c r="E1927" s="16">
        <v>40</v>
      </c>
      <c r="F1927" s="17" t="s">
        <v>10</v>
      </c>
    </row>
    <row r="1928" s="1" customFormat="true" ht="12.75" spans="1:6">
      <c r="A1928" s="75" t="s">
        <v>2552</v>
      </c>
      <c r="B1928" s="76" t="s">
        <v>27</v>
      </c>
      <c r="C1928" s="11" t="s">
        <v>1878</v>
      </c>
      <c r="D1928" s="12">
        <v>45536</v>
      </c>
      <c r="E1928" s="16">
        <v>40</v>
      </c>
      <c r="F1928" s="17" t="s">
        <v>10</v>
      </c>
    </row>
    <row r="1929" s="1" customFormat="true" ht="12.75" spans="1:6">
      <c r="A1929" s="75" t="s">
        <v>2553</v>
      </c>
      <c r="B1929" s="76" t="s">
        <v>8</v>
      </c>
      <c r="C1929" s="11" t="s">
        <v>1889</v>
      </c>
      <c r="D1929" s="12">
        <v>45536</v>
      </c>
      <c r="E1929" s="16">
        <v>40</v>
      </c>
      <c r="F1929" s="17" t="s">
        <v>10</v>
      </c>
    </row>
    <row r="1930" s="1" customFormat="true" ht="12.75" spans="1:6">
      <c r="A1930" s="75" t="s">
        <v>2554</v>
      </c>
      <c r="B1930" s="76" t="s">
        <v>27</v>
      </c>
      <c r="C1930" s="11" t="s">
        <v>1947</v>
      </c>
      <c r="D1930" s="12">
        <v>45536</v>
      </c>
      <c r="E1930" s="16">
        <v>40</v>
      </c>
      <c r="F1930" s="17" t="s">
        <v>10</v>
      </c>
    </row>
    <row r="1931" s="1" customFormat="true" ht="12.75" spans="1:6">
      <c r="A1931" s="75" t="s">
        <v>2555</v>
      </c>
      <c r="B1931" s="76" t="s">
        <v>18</v>
      </c>
      <c r="C1931" s="11" t="s">
        <v>1847</v>
      </c>
      <c r="D1931" s="12">
        <v>45536</v>
      </c>
      <c r="E1931" s="16">
        <v>40</v>
      </c>
      <c r="F1931" s="17" t="s">
        <v>10</v>
      </c>
    </row>
    <row r="1932" s="1" customFormat="true" ht="12.75" spans="1:6">
      <c r="A1932" s="75" t="s">
        <v>2358</v>
      </c>
      <c r="B1932" s="76" t="s">
        <v>27</v>
      </c>
      <c r="C1932" s="11" t="s">
        <v>1885</v>
      </c>
      <c r="D1932" s="12">
        <v>45536</v>
      </c>
      <c r="E1932" s="16">
        <v>40</v>
      </c>
      <c r="F1932" s="17" t="s">
        <v>10</v>
      </c>
    </row>
    <row r="1933" s="1" customFormat="true" ht="12.75" spans="1:6">
      <c r="A1933" s="75" t="s">
        <v>2556</v>
      </c>
      <c r="B1933" s="76" t="s">
        <v>45</v>
      </c>
      <c r="C1933" s="11" t="s">
        <v>1900</v>
      </c>
      <c r="D1933" s="12">
        <v>45536</v>
      </c>
      <c r="E1933" s="16">
        <v>40</v>
      </c>
      <c r="F1933" s="17" t="s">
        <v>10</v>
      </c>
    </row>
    <row r="1934" s="1" customFormat="true" ht="12.75" spans="1:6">
      <c r="A1934" s="75" t="s">
        <v>2557</v>
      </c>
      <c r="B1934" s="76" t="s">
        <v>27</v>
      </c>
      <c r="C1934" s="11" t="s">
        <v>1998</v>
      </c>
      <c r="D1934" s="12">
        <v>45536</v>
      </c>
      <c r="E1934" s="16">
        <v>40</v>
      </c>
      <c r="F1934" s="17" t="s">
        <v>10</v>
      </c>
    </row>
    <row r="1935" s="1" customFormat="true" ht="12.75" spans="1:6">
      <c r="A1935" s="75" t="s">
        <v>2558</v>
      </c>
      <c r="B1935" s="76" t="s">
        <v>18</v>
      </c>
      <c r="C1935" s="11" t="s">
        <v>1939</v>
      </c>
      <c r="D1935" s="12">
        <v>45536</v>
      </c>
      <c r="E1935" s="16">
        <v>40</v>
      </c>
      <c r="F1935" s="17" t="s">
        <v>10</v>
      </c>
    </row>
    <row r="1936" s="1" customFormat="true" ht="12.75" spans="1:6">
      <c r="A1936" s="75" t="s">
        <v>2559</v>
      </c>
      <c r="B1936" s="76" t="s">
        <v>57</v>
      </c>
      <c r="C1936" s="11" t="s">
        <v>1951</v>
      </c>
      <c r="D1936" s="12">
        <v>45536</v>
      </c>
      <c r="E1936" s="16">
        <v>40</v>
      </c>
      <c r="F1936" s="17" t="s">
        <v>10</v>
      </c>
    </row>
    <row r="1937" s="1" customFormat="true" ht="12.75" spans="1:6">
      <c r="A1937" s="75" t="s">
        <v>2560</v>
      </c>
      <c r="B1937" s="76" t="s">
        <v>63</v>
      </c>
      <c r="C1937" s="11" t="s">
        <v>1815</v>
      </c>
      <c r="D1937" s="12">
        <v>45536</v>
      </c>
      <c r="E1937" s="16">
        <v>40</v>
      </c>
      <c r="F1937" s="17" t="s">
        <v>10</v>
      </c>
    </row>
    <row r="1938" s="1" customFormat="true" ht="12.75" spans="1:6">
      <c r="A1938" s="75" t="s">
        <v>2561</v>
      </c>
      <c r="B1938" s="76" t="s">
        <v>8</v>
      </c>
      <c r="C1938" s="11" t="s">
        <v>1889</v>
      </c>
      <c r="D1938" s="12">
        <v>45536</v>
      </c>
      <c r="E1938" s="16">
        <v>40</v>
      </c>
      <c r="F1938" s="17" t="s">
        <v>10</v>
      </c>
    </row>
    <row r="1939" s="1" customFormat="true" ht="12.75" spans="1:6">
      <c r="A1939" s="75" t="s">
        <v>2562</v>
      </c>
      <c r="B1939" s="76" t="s">
        <v>27</v>
      </c>
      <c r="C1939" s="11" t="s">
        <v>1925</v>
      </c>
      <c r="D1939" s="12">
        <v>45536</v>
      </c>
      <c r="E1939" s="16">
        <v>40</v>
      </c>
      <c r="F1939" s="17" t="s">
        <v>10</v>
      </c>
    </row>
    <row r="1940" s="1" customFormat="true" ht="12.75" spans="1:6">
      <c r="A1940" s="75" t="s">
        <v>2563</v>
      </c>
      <c r="B1940" s="76" t="s">
        <v>18</v>
      </c>
      <c r="C1940" s="11" t="s">
        <v>2083</v>
      </c>
      <c r="D1940" s="12">
        <v>45536</v>
      </c>
      <c r="E1940" s="16">
        <v>40</v>
      </c>
      <c r="F1940" s="17" t="s">
        <v>10</v>
      </c>
    </row>
    <row r="1941" s="1" customFormat="true" ht="12.75" spans="1:6">
      <c r="A1941" s="75" t="s">
        <v>2564</v>
      </c>
      <c r="B1941" s="76" t="s">
        <v>589</v>
      </c>
      <c r="C1941" s="11" t="s">
        <v>1885</v>
      </c>
      <c r="D1941" s="12">
        <v>45536</v>
      </c>
      <c r="E1941" s="16">
        <v>40</v>
      </c>
      <c r="F1941" s="17" t="s">
        <v>10</v>
      </c>
    </row>
    <row r="1942" s="1" customFormat="true" ht="12.75" spans="1:6">
      <c r="A1942" s="75" t="s">
        <v>2250</v>
      </c>
      <c r="B1942" s="76" t="s">
        <v>27</v>
      </c>
      <c r="C1942" s="11" t="s">
        <v>2205</v>
      </c>
      <c r="D1942" s="12">
        <v>45536</v>
      </c>
      <c r="E1942" s="16">
        <v>40</v>
      </c>
      <c r="F1942" s="17" t="s">
        <v>10</v>
      </c>
    </row>
    <row r="1943" s="1" customFormat="true" ht="12.75" spans="1:6">
      <c r="A1943" s="75" t="s">
        <v>2565</v>
      </c>
      <c r="B1943" s="76" t="s">
        <v>57</v>
      </c>
      <c r="C1943" s="11" t="s">
        <v>1947</v>
      </c>
      <c r="D1943" s="12">
        <v>45536</v>
      </c>
      <c r="E1943" s="16">
        <v>40</v>
      </c>
      <c r="F1943" s="17" t="s">
        <v>10</v>
      </c>
    </row>
    <row r="1944" s="1" customFormat="true" ht="12.75" spans="1:6">
      <c r="A1944" s="75" t="s">
        <v>2566</v>
      </c>
      <c r="B1944" s="76" t="s">
        <v>409</v>
      </c>
      <c r="C1944" s="11" t="s">
        <v>2313</v>
      </c>
      <c r="D1944" s="12">
        <v>45536</v>
      </c>
      <c r="E1944" s="16">
        <v>40</v>
      </c>
      <c r="F1944" s="17" t="s">
        <v>10</v>
      </c>
    </row>
    <row r="1945" s="1" customFormat="true" ht="12.75" spans="1:6">
      <c r="A1945" s="75" t="s">
        <v>2567</v>
      </c>
      <c r="B1945" s="76" t="s">
        <v>397</v>
      </c>
      <c r="C1945" s="11" t="s">
        <v>2568</v>
      </c>
      <c r="D1945" s="12">
        <v>45536</v>
      </c>
      <c r="E1945" s="16">
        <v>40</v>
      </c>
      <c r="F1945" s="17" t="s">
        <v>10</v>
      </c>
    </row>
    <row r="1946" s="1" customFormat="true" ht="12.75" spans="1:6">
      <c r="A1946" s="75" t="s">
        <v>2569</v>
      </c>
      <c r="B1946" s="76" t="s">
        <v>24</v>
      </c>
      <c r="C1946" s="11" t="s">
        <v>1947</v>
      </c>
      <c r="D1946" s="12">
        <v>45536</v>
      </c>
      <c r="E1946" s="16">
        <v>40</v>
      </c>
      <c r="F1946" s="17" t="s">
        <v>10</v>
      </c>
    </row>
    <row r="1947" s="1" customFormat="true" ht="12.75" spans="1:6">
      <c r="A1947" s="75" t="s">
        <v>2570</v>
      </c>
      <c r="B1947" s="76" t="s">
        <v>1492</v>
      </c>
      <c r="C1947" s="11" t="s">
        <v>1857</v>
      </c>
      <c r="D1947" s="12">
        <v>45536</v>
      </c>
      <c r="E1947" s="16">
        <v>40</v>
      </c>
      <c r="F1947" s="17" t="s">
        <v>10</v>
      </c>
    </row>
    <row r="1948" s="1" customFormat="true" ht="12.75" spans="1:6">
      <c r="A1948" s="75" t="s">
        <v>2571</v>
      </c>
      <c r="B1948" s="76" t="s">
        <v>27</v>
      </c>
      <c r="C1948" s="11" t="s">
        <v>1951</v>
      </c>
      <c r="D1948" s="12">
        <v>45536</v>
      </c>
      <c r="E1948" s="16">
        <v>40</v>
      </c>
      <c r="F1948" s="17" t="s">
        <v>10</v>
      </c>
    </row>
    <row r="1949" s="1" customFormat="true" ht="12.75" spans="1:6">
      <c r="A1949" s="75" t="s">
        <v>2572</v>
      </c>
      <c r="B1949" s="76" t="s">
        <v>18</v>
      </c>
      <c r="C1949" s="11" t="s">
        <v>2178</v>
      </c>
      <c r="D1949" s="12">
        <v>45536</v>
      </c>
      <c r="E1949" s="16">
        <v>40</v>
      </c>
      <c r="F1949" s="17" t="s">
        <v>10</v>
      </c>
    </row>
    <row r="1950" s="1" customFormat="true" ht="12.75" spans="1:6">
      <c r="A1950" s="80" t="s">
        <v>2573</v>
      </c>
      <c r="B1950" s="76" t="s">
        <v>24</v>
      </c>
      <c r="C1950" s="11" t="s">
        <v>1813</v>
      </c>
      <c r="D1950" s="12">
        <v>45536</v>
      </c>
      <c r="E1950" s="16">
        <v>40</v>
      </c>
      <c r="F1950" s="17" t="s">
        <v>10</v>
      </c>
    </row>
    <row r="1951" s="1" customFormat="true" ht="12.75" spans="1:6">
      <c r="A1951" s="75" t="s">
        <v>829</v>
      </c>
      <c r="B1951" s="76" t="s">
        <v>8</v>
      </c>
      <c r="C1951" s="11" t="s">
        <v>2105</v>
      </c>
      <c r="D1951" s="12">
        <v>45536</v>
      </c>
      <c r="E1951" s="16">
        <v>40</v>
      </c>
      <c r="F1951" s="17" t="s">
        <v>10</v>
      </c>
    </row>
    <row r="1952" s="1" customFormat="true" ht="12.75" spans="1:6">
      <c r="A1952" s="75" t="s">
        <v>2574</v>
      </c>
      <c r="B1952" s="76" t="s">
        <v>45</v>
      </c>
      <c r="C1952" s="11" t="s">
        <v>1833</v>
      </c>
      <c r="D1952" s="12">
        <v>45536</v>
      </c>
      <c r="E1952" s="16">
        <v>40</v>
      </c>
      <c r="F1952" s="17" t="s">
        <v>10</v>
      </c>
    </row>
    <row r="1953" s="1" customFormat="true" ht="12.75" spans="1:6">
      <c r="A1953" s="75" t="s">
        <v>2575</v>
      </c>
      <c r="B1953" s="76" t="s">
        <v>8</v>
      </c>
      <c r="C1953" s="11" t="s">
        <v>1859</v>
      </c>
      <c r="D1953" s="12">
        <v>45536</v>
      </c>
      <c r="E1953" s="16">
        <v>40</v>
      </c>
      <c r="F1953" s="17" t="s">
        <v>10</v>
      </c>
    </row>
    <row r="1954" s="1" customFormat="true" ht="12.75" spans="1:6">
      <c r="A1954" s="75" t="s">
        <v>1049</v>
      </c>
      <c r="B1954" s="76" t="s">
        <v>69</v>
      </c>
      <c r="C1954" s="11" t="s">
        <v>1833</v>
      </c>
      <c r="D1954" s="12">
        <v>45536</v>
      </c>
      <c r="E1954" s="16">
        <v>40</v>
      </c>
      <c r="F1954" s="17" t="s">
        <v>10</v>
      </c>
    </row>
    <row r="1955" s="1" customFormat="true" ht="12.75" spans="1:6">
      <c r="A1955" s="75" t="s">
        <v>2576</v>
      </c>
      <c r="B1955" s="76" t="s">
        <v>69</v>
      </c>
      <c r="C1955" s="11" t="s">
        <v>1958</v>
      </c>
      <c r="D1955" s="12">
        <v>45536</v>
      </c>
      <c r="E1955" s="16">
        <v>40</v>
      </c>
      <c r="F1955" s="17" t="s">
        <v>10</v>
      </c>
    </row>
    <row r="1956" s="1" customFormat="true" ht="12.75" spans="1:6">
      <c r="A1956" s="75" t="s">
        <v>2577</v>
      </c>
      <c r="B1956" s="76" t="s">
        <v>30</v>
      </c>
      <c r="C1956" s="11" t="s">
        <v>1866</v>
      </c>
      <c r="D1956" s="12">
        <v>45536</v>
      </c>
      <c r="E1956" s="16">
        <v>40</v>
      </c>
      <c r="F1956" s="17" t="s">
        <v>10</v>
      </c>
    </row>
    <row r="1957" s="1" customFormat="true" ht="12.75" spans="1:6">
      <c r="A1957" s="75" t="s">
        <v>2578</v>
      </c>
      <c r="B1957" s="76" t="s">
        <v>33</v>
      </c>
      <c r="C1957" s="11" t="s">
        <v>2091</v>
      </c>
      <c r="D1957" s="12">
        <v>45536</v>
      </c>
      <c r="E1957" s="16">
        <v>40</v>
      </c>
      <c r="F1957" s="17" t="s">
        <v>10</v>
      </c>
    </row>
    <row r="1958" s="1" customFormat="true" ht="12.75" spans="1:6">
      <c r="A1958" s="75" t="s">
        <v>2579</v>
      </c>
      <c r="B1958" s="76" t="s">
        <v>50</v>
      </c>
      <c r="C1958" s="11" t="s">
        <v>1875</v>
      </c>
      <c r="D1958" s="12">
        <v>45536</v>
      </c>
      <c r="E1958" s="16">
        <v>40</v>
      </c>
      <c r="F1958" s="17" t="s">
        <v>10</v>
      </c>
    </row>
    <row r="1959" s="1" customFormat="true" ht="12.75" spans="1:6">
      <c r="A1959" s="75" t="s">
        <v>2580</v>
      </c>
      <c r="B1959" s="76" t="s">
        <v>30</v>
      </c>
      <c r="C1959" s="11" t="s">
        <v>2015</v>
      </c>
      <c r="D1959" s="12">
        <v>45536</v>
      </c>
      <c r="E1959" s="16">
        <v>40</v>
      </c>
      <c r="F1959" s="17" t="s">
        <v>10</v>
      </c>
    </row>
    <row r="1960" s="1" customFormat="true" ht="12.75" spans="1:6">
      <c r="A1960" s="75" t="s">
        <v>2581</v>
      </c>
      <c r="B1960" s="76" t="s">
        <v>69</v>
      </c>
      <c r="C1960" s="11" t="s">
        <v>1847</v>
      </c>
      <c r="D1960" s="12">
        <v>45536</v>
      </c>
      <c r="E1960" s="16">
        <v>40</v>
      </c>
      <c r="F1960" s="17" t="s">
        <v>10</v>
      </c>
    </row>
    <row r="1961" s="1" customFormat="true" ht="12.75" spans="1:6">
      <c r="A1961" s="75" t="s">
        <v>2582</v>
      </c>
      <c r="B1961" s="76" t="s">
        <v>12</v>
      </c>
      <c r="C1961" s="11" t="s">
        <v>2109</v>
      </c>
      <c r="D1961" s="12">
        <v>45536</v>
      </c>
      <c r="E1961" s="16">
        <v>40</v>
      </c>
      <c r="F1961" s="17" t="s">
        <v>10</v>
      </c>
    </row>
    <row r="1962" s="1" customFormat="true" ht="12.75" spans="1:6">
      <c r="A1962" s="75" t="s">
        <v>2583</v>
      </c>
      <c r="B1962" s="76" t="s">
        <v>12</v>
      </c>
      <c r="C1962" s="11" t="s">
        <v>2149</v>
      </c>
      <c r="D1962" s="12">
        <v>45536</v>
      </c>
      <c r="E1962" s="16">
        <v>40</v>
      </c>
      <c r="F1962" s="17" t="s">
        <v>10</v>
      </c>
    </row>
    <row r="1963" s="1" customFormat="true" ht="12.75" spans="1:6">
      <c r="A1963" s="75" t="s">
        <v>2584</v>
      </c>
      <c r="B1963" s="76" t="s">
        <v>148</v>
      </c>
      <c r="C1963" s="11" t="s">
        <v>1941</v>
      </c>
      <c r="D1963" s="12">
        <v>45536</v>
      </c>
      <c r="E1963" s="16">
        <v>40</v>
      </c>
      <c r="F1963" s="17" t="s">
        <v>10</v>
      </c>
    </row>
    <row r="1964" s="1" customFormat="true" ht="12.75" spans="1:6">
      <c r="A1964" s="75" t="s">
        <v>2585</v>
      </c>
      <c r="B1964" s="76" t="s">
        <v>24</v>
      </c>
      <c r="C1964" s="11" t="s">
        <v>1865</v>
      </c>
      <c r="D1964" s="12">
        <v>45536</v>
      </c>
      <c r="E1964" s="16">
        <v>40</v>
      </c>
      <c r="F1964" s="17" t="s">
        <v>10</v>
      </c>
    </row>
    <row r="1965" s="1" customFormat="true" ht="12.75" spans="1:6">
      <c r="A1965" s="75" t="s">
        <v>2586</v>
      </c>
      <c r="B1965" s="76" t="s">
        <v>18</v>
      </c>
      <c r="C1965" s="11" t="s">
        <v>1889</v>
      </c>
      <c r="D1965" s="12">
        <v>45536</v>
      </c>
      <c r="E1965" s="16">
        <v>40</v>
      </c>
      <c r="F1965" s="17" t="s">
        <v>10</v>
      </c>
    </row>
    <row r="1966" s="1" customFormat="true" ht="12.75" spans="1:6">
      <c r="A1966" s="75" t="s">
        <v>2587</v>
      </c>
      <c r="B1966" s="76" t="s">
        <v>30</v>
      </c>
      <c r="C1966" s="11" t="s">
        <v>2031</v>
      </c>
      <c r="D1966" s="12">
        <v>45536</v>
      </c>
      <c r="E1966" s="16">
        <v>40</v>
      </c>
      <c r="F1966" s="17" t="s">
        <v>10</v>
      </c>
    </row>
    <row r="1967" s="1" customFormat="true" ht="12.75" spans="1:6">
      <c r="A1967" s="75" t="s">
        <v>2588</v>
      </c>
      <c r="B1967" s="58" t="s">
        <v>15</v>
      </c>
      <c r="C1967" s="11" t="s">
        <v>1843</v>
      </c>
      <c r="D1967" s="12">
        <v>45536</v>
      </c>
      <c r="E1967" s="16">
        <v>40</v>
      </c>
      <c r="F1967" s="17" t="s">
        <v>10</v>
      </c>
    </row>
    <row r="1968" s="1" customFormat="true" ht="12.75" spans="1:6">
      <c r="A1968" s="75" t="s">
        <v>2589</v>
      </c>
      <c r="B1968" s="58" t="s">
        <v>30</v>
      </c>
      <c r="C1968" s="11" t="s">
        <v>1885</v>
      </c>
      <c r="D1968" s="12">
        <v>45536</v>
      </c>
      <c r="E1968" s="16">
        <v>40</v>
      </c>
      <c r="F1968" s="17" t="s">
        <v>10</v>
      </c>
    </row>
    <row r="1969" s="1" customFormat="true" ht="12.75" spans="1:6">
      <c r="A1969" s="75" t="s">
        <v>2590</v>
      </c>
      <c r="B1969" s="58" t="s">
        <v>45</v>
      </c>
      <c r="C1969" s="11" t="s">
        <v>1891</v>
      </c>
      <c r="D1969" s="12">
        <v>45536</v>
      </c>
      <c r="E1969" s="16">
        <v>40</v>
      </c>
      <c r="F1969" s="17" t="s">
        <v>10</v>
      </c>
    </row>
    <row r="1970" s="1" customFormat="true" ht="12.75" spans="1:6">
      <c r="A1970" s="75" t="s">
        <v>2591</v>
      </c>
      <c r="B1970" s="58" t="s">
        <v>24</v>
      </c>
      <c r="C1970" s="11" t="s">
        <v>2030</v>
      </c>
      <c r="D1970" s="12">
        <v>45536</v>
      </c>
      <c r="E1970" s="16">
        <v>40</v>
      </c>
      <c r="F1970" s="17" t="s">
        <v>10</v>
      </c>
    </row>
    <row r="1971" s="1" customFormat="true" ht="12.75" spans="1:6">
      <c r="A1971" s="75" t="s">
        <v>2592</v>
      </c>
      <c r="B1971" s="58" t="s">
        <v>45</v>
      </c>
      <c r="C1971" s="11" t="s">
        <v>1837</v>
      </c>
      <c r="D1971" s="12">
        <v>45536</v>
      </c>
      <c r="E1971" s="16">
        <v>40</v>
      </c>
      <c r="F1971" s="17" t="s">
        <v>10</v>
      </c>
    </row>
    <row r="1972" s="1" customFormat="true" ht="12.75" spans="1:6">
      <c r="A1972" s="75" t="s">
        <v>2593</v>
      </c>
      <c r="B1972" s="58" t="s">
        <v>12</v>
      </c>
      <c r="C1972" s="11" t="s">
        <v>1819</v>
      </c>
      <c r="D1972" s="12">
        <v>45536</v>
      </c>
      <c r="E1972" s="16">
        <v>40</v>
      </c>
      <c r="F1972" s="17" t="s">
        <v>10</v>
      </c>
    </row>
    <row r="1973" s="1" customFormat="true" ht="12.75" spans="1:6">
      <c r="A1973" s="75" t="s">
        <v>2594</v>
      </c>
      <c r="B1973" s="58" t="s">
        <v>81</v>
      </c>
      <c r="C1973" s="11" t="s">
        <v>1885</v>
      </c>
      <c r="D1973" s="12">
        <v>45536</v>
      </c>
      <c r="E1973" s="16">
        <v>40</v>
      </c>
      <c r="F1973" s="17" t="s">
        <v>10</v>
      </c>
    </row>
    <row r="1974" s="1" customFormat="true" ht="12.75" spans="1:6">
      <c r="A1974" s="75" t="s">
        <v>2595</v>
      </c>
      <c r="B1974" s="58" t="s">
        <v>8</v>
      </c>
      <c r="C1974" s="11" t="s">
        <v>2096</v>
      </c>
      <c r="D1974" s="12">
        <v>45536</v>
      </c>
      <c r="E1974" s="16">
        <v>40</v>
      </c>
      <c r="F1974" s="17" t="s">
        <v>10</v>
      </c>
    </row>
    <row r="1975" s="1" customFormat="true" ht="12.75" spans="1:6">
      <c r="A1975" s="75" t="s">
        <v>2596</v>
      </c>
      <c r="B1975" s="58" t="s">
        <v>33</v>
      </c>
      <c r="C1975" s="11" t="s">
        <v>2109</v>
      </c>
      <c r="D1975" s="12">
        <v>45536</v>
      </c>
      <c r="E1975" s="16">
        <v>40</v>
      </c>
      <c r="F1975" s="17" t="s">
        <v>10</v>
      </c>
    </row>
    <row r="1976" s="1" customFormat="true" ht="12.75" spans="1:6">
      <c r="A1976" s="75" t="s">
        <v>2597</v>
      </c>
      <c r="B1976" s="58" t="s">
        <v>69</v>
      </c>
      <c r="C1976" s="11" t="s">
        <v>2320</v>
      </c>
      <c r="D1976" s="12">
        <v>45536</v>
      </c>
      <c r="E1976" s="16">
        <v>40</v>
      </c>
      <c r="F1976" s="17" t="s">
        <v>10</v>
      </c>
    </row>
    <row r="1977" s="1" customFormat="true" ht="12.75" spans="1:6">
      <c r="A1977" s="75" t="s">
        <v>2598</v>
      </c>
      <c r="B1977" s="58" t="s">
        <v>69</v>
      </c>
      <c r="C1977" s="11" t="s">
        <v>1845</v>
      </c>
      <c r="D1977" s="12">
        <v>45536</v>
      </c>
      <c r="E1977" s="16">
        <v>40</v>
      </c>
      <c r="F1977" s="17" t="s">
        <v>10</v>
      </c>
    </row>
    <row r="1978" s="1" customFormat="true" ht="12.75" spans="1:6">
      <c r="A1978" s="75" t="s">
        <v>2599</v>
      </c>
      <c r="B1978" s="58" t="s">
        <v>45</v>
      </c>
      <c r="C1978" s="11" t="s">
        <v>2549</v>
      </c>
      <c r="D1978" s="12">
        <v>45536</v>
      </c>
      <c r="E1978" s="16">
        <v>40</v>
      </c>
      <c r="F1978" s="17" t="s">
        <v>10</v>
      </c>
    </row>
    <row r="1979" s="1" customFormat="true" ht="12.75" spans="1:6">
      <c r="A1979" s="75" t="s">
        <v>2600</v>
      </c>
      <c r="B1979" s="58" t="s">
        <v>27</v>
      </c>
      <c r="C1979" s="11" t="s">
        <v>1853</v>
      </c>
      <c r="D1979" s="12">
        <v>45536</v>
      </c>
      <c r="E1979" s="16">
        <v>40</v>
      </c>
      <c r="F1979" s="17" t="s">
        <v>10</v>
      </c>
    </row>
    <row r="1980" s="1" customFormat="true" ht="12.75" spans="1:6">
      <c r="A1980" s="75" t="s">
        <v>2601</v>
      </c>
      <c r="B1980" s="58" t="s">
        <v>24</v>
      </c>
      <c r="C1980" s="11" t="s">
        <v>1835</v>
      </c>
      <c r="D1980" s="12">
        <v>45536</v>
      </c>
      <c r="E1980" s="16">
        <v>40</v>
      </c>
      <c r="F1980" s="17" t="s">
        <v>10</v>
      </c>
    </row>
    <row r="1981" s="1" customFormat="true" ht="12.75" spans="1:6">
      <c r="A1981" s="75" t="s">
        <v>2602</v>
      </c>
      <c r="B1981" s="58" t="s">
        <v>50</v>
      </c>
      <c r="C1981" s="11" t="s">
        <v>1813</v>
      </c>
      <c r="D1981" s="12">
        <v>45536</v>
      </c>
      <c r="E1981" s="16">
        <v>40</v>
      </c>
      <c r="F1981" s="17" t="s">
        <v>10</v>
      </c>
    </row>
    <row r="1982" s="1" customFormat="true" ht="12.75" spans="1:6">
      <c r="A1982" s="75" t="s">
        <v>2603</v>
      </c>
      <c r="B1982" s="58" t="s">
        <v>81</v>
      </c>
      <c r="C1982" s="11" t="s">
        <v>1873</v>
      </c>
      <c r="D1982" s="12">
        <v>45536</v>
      </c>
      <c r="E1982" s="16">
        <v>40</v>
      </c>
      <c r="F1982" s="17" t="s">
        <v>10</v>
      </c>
    </row>
    <row r="1983" s="1" customFormat="true" ht="12.75" spans="1:6">
      <c r="A1983" s="75" t="s">
        <v>2604</v>
      </c>
      <c r="B1983" s="58" t="s">
        <v>8</v>
      </c>
      <c r="C1983" s="11" t="s">
        <v>2105</v>
      </c>
      <c r="D1983" s="12">
        <v>45536</v>
      </c>
      <c r="E1983" s="16">
        <v>40</v>
      </c>
      <c r="F1983" s="17" t="s">
        <v>10</v>
      </c>
    </row>
    <row r="1984" s="1" customFormat="true" ht="12.75" spans="1:6">
      <c r="A1984" s="75" t="s">
        <v>2605</v>
      </c>
      <c r="B1984" s="58" t="s">
        <v>8</v>
      </c>
      <c r="C1984" s="11" t="s">
        <v>2606</v>
      </c>
      <c r="D1984" s="12">
        <v>45536</v>
      </c>
      <c r="E1984" s="16">
        <v>40</v>
      </c>
      <c r="F1984" s="17" t="s">
        <v>10</v>
      </c>
    </row>
    <row r="1985" s="1" customFormat="true" ht="12.75" spans="1:6">
      <c r="A1985" s="75" t="s">
        <v>2607</v>
      </c>
      <c r="B1985" s="76" t="s">
        <v>24</v>
      </c>
      <c r="C1985" s="11" t="s">
        <v>2109</v>
      </c>
      <c r="D1985" s="12">
        <v>45536</v>
      </c>
      <c r="E1985" s="16">
        <v>40</v>
      </c>
      <c r="F1985" s="17" t="s">
        <v>10</v>
      </c>
    </row>
    <row r="1986" s="1" customFormat="true" ht="12.75" spans="1:6">
      <c r="A1986" s="75" t="s">
        <v>2608</v>
      </c>
      <c r="B1986" s="76" t="s">
        <v>30</v>
      </c>
      <c r="C1986" s="11" t="s">
        <v>2053</v>
      </c>
      <c r="D1986" s="12">
        <v>45536</v>
      </c>
      <c r="E1986" s="16">
        <v>40</v>
      </c>
      <c r="F1986" s="17" t="s">
        <v>10</v>
      </c>
    </row>
    <row r="1987" s="1" customFormat="true" ht="12.75" spans="1:6">
      <c r="A1987" s="75" t="s">
        <v>2609</v>
      </c>
      <c r="B1987" s="58" t="s">
        <v>18</v>
      </c>
      <c r="C1987" s="11" t="s">
        <v>2306</v>
      </c>
      <c r="D1987" s="12">
        <v>45536</v>
      </c>
      <c r="E1987" s="16">
        <v>40</v>
      </c>
      <c r="F1987" s="17" t="s">
        <v>10</v>
      </c>
    </row>
    <row r="1988" s="1" customFormat="true" ht="12.75" spans="1:6">
      <c r="A1988" s="75" t="s">
        <v>2610</v>
      </c>
      <c r="B1988" s="76" t="s">
        <v>33</v>
      </c>
      <c r="C1988" s="11" t="s">
        <v>1998</v>
      </c>
      <c r="D1988" s="12">
        <v>45536</v>
      </c>
      <c r="E1988" s="16">
        <v>40</v>
      </c>
      <c r="F1988" s="17" t="s">
        <v>10</v>
      </c>
    </row>
    <row r="1989" s="1" customFormat="true" ht="12.75" spans="1:6">
      <c r="A1989" s="75" t="s">
        <v>91</v>
      </c>
      <c r="B1989" s="76" t="s">
        <v>12</v>
      </c>
      <c r="C1989" s="11" t="s">
        <v>1949</v>
      </c>
      <c r="D1989" s="12">
        <v>45536</v>
      </c>
      <c r="E1989" s="16">
        <v>40</v>
      </c>
      <c r="F1989" s="17" t="s">
        <v>10</v>
      </c>
    </row>
    <row r="1990" s="1" customFormat="true" ht="12.75" spans="1:6">
      <c r="A1990" s="75" t="s">
        <v>2611</v>
      </c>
      <c r="B1990" s="76" t="s">
        <v>18</v>
      </c>
      <c r="C1990" s="11" t="s">
        <v>1996</v>
      </c>
      <c r="D1990" s="12">
        <v>45536</v>
      </c>
      <c r="E1990" s="16">
        <v>40</v>
      </c>
      <c r="F1990" s="17" t="s">
        <v>10</v>
      </c>
    </row>
    <row r="1991" s="1" customFormat="true" ht="12.75" spans="1:6">
      <c r="A1991" s="75" t="s">
        <v>2612</v>
      </c>
      <c r="B1991" s="58" t="s">
        <v>18</v>
      </c>
      <c r="C1991" s="11" t="s">
        <v>1991</v>
      </c>
      <c r="D1991" s="12">
        <v>45536</v>
      </c>
      <c r="E1991" s="16">
        <v>40</v>
      </c>
      <c r="F1991" s="17" t="s">
        <v>10</v>
      </c>
    </row>
    <row r="1992" s="1" customFormat="true" ht="12.75" spans="1:6">
      <c r="A1992" s="75" t="s">
        <v>2613</v>
      </c>
      <c r="B1992" s="58" t="s">
        <v>266</v>
      </c>
      <c r="C1992" s="11" t="s">
        <v>1949</v>
      </c>
      <c r="D1992" s="12">
        <v>45536</v>
      </c>
      <c r="E1992" s="16">
        <v>40</v>
      </c>
      <c r="F1992" s="17" t="s">
        <v>10</v>
      </c>
    </row>
    <row r="1993" s="1" customFormat="true" ht="12.75" spans="1:6">
      <c r="A1993" s="75" t="s">
        <v>2614</v>
      </c>
      <c r="B1993" s="81" t="s">
        <v>238</v>
      </c>
      <c r="C1993" s="11" t="s">
        <v>2083</v>
      </c>
      <c r="D1993" s="12">
        <v>45536</v>
      </c>
      <c r="E1993" s="16">
        <v>40</v>
      </c>
      <c r="F1993" s="17" t="s">
        <v>10</v>
      </c>
    </row>
    <row r="1994" s="1" customFormat="true" ht="12.75" spans="1:6">
      <c r="A1994" s="75" t="s">
        <v>2615</v>
      </c>
      <c r="B1994" s="76" t="s">
        <v>30</v>
      </c>
      <c r="C1994" s="11" t="s">
        <v>1897</v>
      </c>
      <c r="D1994" s="12">
        <v>45536</v>
      </c>
      <c r="E1994" s="16">
        <v>40</v>
      </c>
      <c r="F1994" s="17" t="s">
        <v>10</v>
      </c>
    </row>
    <row r="1995" s="1" customFormat="true" ht="12.75" spans="1:6">
      <c r="A1995" s="75" t="s">
        <v>2616</v>
      </c>
      <c r="B1995" s="58" t="s">
        <v>33</v>
      </c>
      <c r="C1995" s="11" t="s">
        <v>1974</v>
      </c>
      <c r="D1995" s="12">
        <v>45536</v>
      </c>
      <c r="E1995" s="16">
        <v>40</v>
      </c>
      <c r="F1995" s="17" t="s">
        <v>10</v>
      </c>
    </row>
    <row r="1996" s="1" customFormat="true" ht="12.75" spans="1:6">
      <c r="A1996" s="75" t="s">
        <v>2617</v>
      </c>
      <c r="B1996" s="81" t="s">
        <v>27</v>
      </c>
      <c r="C1996" s="11" t="s">
        <v>1869</v>
      </c>
      <c r="D1996" s="12">
        <v>45536</v>
      </c>
      <c r="E1996" s="16">
        <v>40</v>
      </c>
      <c r="F1996" s="17" t="s">
        <v>10</v>
      </c>
    </row>
    <row r="1997" s="1" customFormat="true" ht="12.75" spans="1:6">
      <c r="A1997" s="75" t="s">
        <v>2618</v>
      </c>
      <c r="B1997" s="58" t="s">
        <v>33</v>
      </c>
      <c r="C1997" s="11" t="s">
        <v>1894</v>
      </c>
      <c r="D1997" s="12">
        <v>45536</v>
      </c>
      <c r="E1997" s="16">
        <v>40</v>
      </c>
      <c r="F1997" s="17" t="s">
        <v>10</v>
      </c>
    </row>
    <row r="1998" s="1" customFormat="true" ht="12.75" spans="1:6">
      <c r="A1998" s="75" t="s">
        <v>2619</v>
      </c>
      <c r="B1998" s="58" t="s">
        <v>24</v>
      </c>
      <c r="C1998" s="11" t="s">
        <v>1902</v>
      </c>
      <c r="D1998" s="12">
        <v>45536</v>
      </c>
      <c r="E1998" s="16">
        <v>40</v>
      </c>
      <c r="F1998" s="17" t="s">
        <v>10</v>
      </c>
    </row>
    <row r="1999" s="1" customFormat="true" ht="12.75" spans="1:6">
      <c r="A1999" s="75" t="s">
        <v>2620</v>
      </c>
      <c r="B1999" s="58" t="s">
        <v>30</v>
      </c>
      <c r="C1999" s="11" t="s">
        <v>1939</v>
      </c>
      <c r="D1999" s="12">
        <v>45536</v>
      </c>
      <c r="E1999" s="16">
        <v>40</v>
      </c>
      <c r="F1999" s="17" t="s">
        <v>10</v>
      </c>
    </row>
    <row r="2000" s="1" customFormat="true" ht="12.75" spans="1:6">
      <c r="A2000" s="75" t="s">
        <v>808</v>
      </c>
      <c r="B2000" s="58" t="s">
        <v>187</v>
      </c>
      <c r="C2000" s="11" t="s">
        <v>2135</v>
      </c>
      <c r="D2000" s="12">
        <v>45536</v>
      </c>
      <c r="E2000" s="16">
        <v>40</v>
      </c>
      <c r="F2000" s="17" t="s">
        <v>10</v>
      </c>
    </row>
    <row r="2001" s="1" customFormat="true" ht="12.75" spans="1:6">
      <c r="A2001" s="75" t="s">
        <v>2621</v>
      </c>
      <c r="B2001" s="58" t="s">
        <v>33</v>
      </c>
      <c r="C2001" s="11" t="s">
        <v>1949</v>
      </c>
      <c r="D2001" s="12">
        <v>45536</v>
      </c>
      <c r="E2001" s="16">
        <v>40</v>
      </c>
      <c r="F2001" s="17" t="s">
        <v>10</v>
      </c>
    </row>
    <row r="2002" s="1" customFormat="true" ht="12.75" spans="1:6">
      <c r="A2002" s="75" t="s">
        <v>2622</v>
      </c>
      <c r="B2002" s="58" t="s">
        <v>152</v>
      </c>
      <c r="C2002" s="11" t="s">
        <v>2066</v>
      </c>
      <c r="D2002" s="12">
        <v>45536</v>
      </c>
      <c r="E2002" s="16">
        <v>40</v>
      </c>
      <c r="F2002" s="17" t="s">
        <v>10</v>
      </c>
    </row>
    <row r="2003" s="1" customFormat="true" ht="12.75" spans="1:6">
      <c r="A2003" s="75" t="s">
        <v>2623</v>
      </c>
      <c r="B2003" s="58" t="s">
        <v>18</v>
      </c>
      <c r="C2003" s="11" t="s">
        <v>1825</v>
      </c>
      <c r="D2003" s="12">
        <v>45536</v>
      </c>
      <c r="E2003" s="16">
        <v>40</v>
      </c>
      <c r="F2003" s="17" t="s">
        <v>10</v>
      </c>
    </row>
    <row r="2004" s="1" customFormat="true" ht="12.75" spans="1:6">
      <c r="A2004" s="75" t="s">
        <v>2624</v>
      </c>
      <c r="B2004" s="58" t="s">
        <v>187</v>
      </c>
      <c r="C2004" s="11" t="s">
        <v>2022</v>
      </c>
      <c r="D2004" s="12">
        <v>45536</v>
      </c>
      <c r="E2004" s="16">
        <v>40</v>
      </c>
      <c r="F2004" s="17" t="s">
        <v>10</v>
      </c>
    </row>
    <row r="2005" s="1" customFormat="true" ht="12.75" spans="1:6">
      <c r="A2005" s="75" t="s">
        <v>2625</v>
      </c>
      <c r="B2005" s="58" t="s">
        <v>12</v>
      </c>
      <c r="C2005" s="11" t="s">
        <v>1923</v>
      </c>
      <c r="D2005" s="12">
        <v>45536</v>
      </c>
      <c r="E2005" s="16">
        <v>40</v>
      </c>
      <c r="F2005" s="17" t="s">
        <v>10</v>
      </c>
    </row>
    <row r="2006" s="1" customFormat="true" ht="12.75" spans="1:6">
      <c r="A2006" s="75" t="s">
        <v>2626</v>
      </c>
      <c r="B2006" s="58" t="s">
        <v>45</v>
      </c>
      <c r="C2006" s="11" t="s">
        <v>2013</v>
      </c>
      <c r="D2006" s="12">
        <v>45536</v>
      </c>
      <c r="E2006" s="16">
        <v>40</v>
      </c>
      <c r="F2006" s="17" t="s">
        <v>10</v>
      </c>
    </row>
    <row r="2007" s="1" customFormat="true" ht="12.75" spans="1:6">
      <c r="A2007" s="75" t="s">
        <v>2627</v>
      </c>
      <c r="B2007" s="58" t="s">
        <v>18</v>
      </c>
      <c r="C2007" s="11" t="s">
        <v>1954</v>
      </c>
      <c r="D2007" s="12">
        <v>45536</v>
      </c>
      <c r="E2007" s="16">
        <v>40</v>
      </c>
      <c r="F2007" s="17" t="s">
        <v>10</v>
      </c>
    </row>
    <row r="2008" s="1" customFormat="true" ht="12.75" spans="1:6">
      <c r="A2008" s="75" t="s">
        <v>2628</v>
      </c>
      <c r="B2008" s="58" t="s">
        <v>69</v>
      </c>
      <c r="C2008" s="11" t="s">
        <v>2629</v>
      </c>
      <c r="D2008" s="12">
        <v>45536</v>
      </c>
      <c r="E2008" s="16">
        <v>40</v>
      </c>
      <c r="F2008" s="17" t="s">
        <v>10</v>
      </c>
    </row>
    <row r="2009" s="1" customFormat="true" ht="12.75" spans="1:6">
      <c r="A2009" s="75" t="s">
        <v>2630</v>
      </c>
      <c r="B2009" s="58" t="s">
        <v>397</v>
      </c>
      <c r="C2009" s="11" t="s">
        <v>1853</v>
      </c>
      <c r="D2009" s="12">
        <v>45536</v>
      </c>
      <c r="E2009" s="16">
        <v>40</v>
      </c>
      <c r="F2009" s="17" t="s">
        <v>10</v>
      </c>
    </row>
    <row r="2010" s="1" customFormat="true" ht="12.75" spans="1:6">
      <c r="A2010" s="75" t="s">
        <v>2467</v>
      </c>
      <c r="B2010" s="58" t="s">
        <v>27</v>
      </c>
      <c r="C2010" s="11" t="s">
        <v>1943</v>
      </c>
      <c r="D2010" s="12">
        <v>45536</v>
      </c>
      <c r="E2010" s="16">
        <v>40</v>
      </c>
      <c r="F2010" s="17" t="s">
        <v>10</v>
      </c>
    </row>
    <row r="2011" s="1" customFormat="true" ht="12.75" spans="1:6">
      <c r="A2011" s="75" t="s">
        <v>2631</v>
      </c>
      <c r="B2011" s="58" t="s">
        <v>24</v>
      </c>
      <c r="C2011" s="11" t="s">
        <v>2064</v>
      </c>
      <c r="D2011" s="12">
        <v>45536</v>
      </c>
      <c r="E2011" s="16">
        <v>40</v>
      </c>
      <c r="F2011" s="17" t="s">
        <v>10</v>
      </c>
    </row>
    <row r="2012" s="1" customFormat="true" ht="12.75" spans="1:6">
      <c r="A2012" s="75" t="s">
        <v>2632</v>
      </c>
      <c r="B2012" s="58" t="s">
        <v>12</v>
      </c>
      <c r="C2012" s="11" t="s">
        <v>1855</v>
      </c>
      <c r="D2012" s="12">
        <v>45536</v>
      </c>
      <c r="E2012" s="16">
        <v>40</v>
      </c>
      <c r="F2012" s="17" t="s">
        <v>10</v>
      </c>
    </row>
    <row r="2013" s="1" customFormat="true" ht="12.75" spans="1:6">
      <c r="A2013" s="75" t="s">
        <v>2633</v>
      </c>
      <c r="B2013" s="58" t="s">
        <v>27</v>
      </c>
      <c r="C2013" s="11" t="s">
        <v>2484</v>
      </c>
      <c r="D2013" s="12">
        <v>45536</v>
      </c>
      <c r="E2013" s="16">
        <v>40</v>
      </c>
      <c r="F2013" s="17" t="s">
        <v>10</v>
      </c>
    </row>
    <row r="2014" s="1" customFormat="true" ht="12.75" spans="1:6">
      <c r="A2014" s="75" t="s">
        <v>2634</v>
      </c>
      <c r="B2014" s="58" t="s">
        <v>148</v>
      </c>
      <c r="C2014" s="11" t="s">
        <v>1845</v>
      </c>
      <c r="D2014" s="12">
        <v>45536</v>
      </c>
      <c r="E2014" s="16">
        <v>40</v>
      </c>
      <c r="F2014" s="17" t="s">
        <v>10</v>
      </c>
    </row>
    <row r="2015" s="1" customFormat="true" ht="12.75" spans="1:6">
      <c r="A2015" s="75" t="s">
        <v>2635</v>
      </c>
      <c r="B2015" s="58" t="s">
        <v>27</v>
      </c>
      <c r="C2015" s="11" t="s">
        <v>2484</v>
      </c>
      <c r="D2015" s="12">
        <v>45536</v>
      </c>
      <c r="E2015" s="16">
        <v>40</v>
      </c>
      <c r="F2015" s="17" t="s">
        <v>10</v>
      </c>
    </row>
    <row r="2016" s="1" customFormat="true" ht="12.75" spans="1:6">
      <c r="A2016" s="75" t="s">
        <v>2636</v>
      </c>
      <c r="B2016" s="58" t="s">
        <v>8</v>
      </c>
      <c r="C2016" s="11" t="s">
        <v>2165</v>
      </c>
      <c r="D2016" s="12">
        <v>45536</v>
      </c>
      <c r="E2016" s="16">
        <v>40</v>
      </c>
      <c r="F2016" s="17" t="s">
        <v>10</v>
      </c>
    </row>
    <row r="2017" s="1" customFormat="true" ht="12.75" spans="1:6">
      <c r="A2017" s="75" t="s">
        <v>2594</v>
      </c>
      <c r="B2017" s="58" t="s">
        <v>18</v>
      </c>
      <c r="C2017" s="11" t="s">
        <v>1947</v>
      </c>
      <c r="D2017" s="12">
        <v>45536</v>
      </c>
      <c r="E2017" s="16">
        <v>40</v>
      </c>
      <c r="F2017" s="17" t="s">
        <v>10</v>
      </c>
    </row>
    <row r="2018" s="1" customFormat="true" ht="12.75" spans="1:6">
      <c r="A2018" s="75" t="s">
        <v>2637</v>
      </c>
      <c r="B2018" s="58" t="s">
        <v>24</v>
      </c>
      <c r="C2018" s="11" t="s">
        <v>2484</v>
      </c>
      <c r="D2018" s="12">
        <v>45536</v>
      </c>
      <c r="E2018" s="16">
        <v>40</v>
      </c>
      <c r="F2018" s="17" t="s">
        <v>10</v>
      </c>
    </row>
    <row r="2019" s="1" customFormat="true" ht="12.75" spans="1:6">
      <c r="A2019" s="75" t="s">
        <v>2638</v>
      </c>
      <c r="B2019" s="58" t="s">
        <v>30</v>
      </c>
      <c r="C2019" s="11" t="s">
        <v>2093</v>
      </c>
      <c r="D2019" s="12">
        <v>45536</v>
      </c>
      <c r="E2019" s="16">
        <v>40</v>
      </c>
      <c r="F2019" s="17" t="s">
        <v>10</v>
      </c>
    </row>
    <row r="2020" s="1" customFormat="true" ht="12.75" spans="1:6">
      <c r="A2020" s="75" t="s">
        <v>2639</v>
      </c>
      <c r="B2020" s="58" t="s">
        <v>38</v>
      </c>
      <c r="C2020" s="11" t="s">
        <v>2411</v>
      </c>
      <c r="D2020" s="12">
        <v>45536</v>
      </c>
      <c r="E2020" s="16">
        <v>40</v>
      </c>
      <c r="F2020" s="17" t="s">
        <v>10</v>
      </c>
    </row>
    <row r="2021" s="1" customFormat="true" ht="12.75" spans="1:6">
      <c r="A2021" s="75" t="s">
        <v>1926</v>
      </c>
      <c r="B2021" s="58" t="s">
        <v>27</v>
      </c>
      <c r="C2021" s="11" t="s">
        <v>1989</v>
      </c>
      <c r="D2021" s="12">
        <v>45536</v>
      </c>
      <c r="E2021" s="16">
        <v>40</v>
      </c>
      <c r="F2021" s="17" t="s">
        <v>10</v>
      </c>
    </row>
    <row r="2022" s="1" customFormat="true" ht="12.75" spans="1:6">
      <c r="A2022" s="75" t="s">
        <v>2640</v>
      </c>
      <c r="B2022" s="58" t="s">
        <v>50</v>
      </c>
      <c r="C2022" s="11" t="s">
        <v>1855</v>
      </c>
      <c r="D2022" s="12">
        <v>45536</v>
      </c>
      <c r="E2022" s="16">
        <v>40</v>
      </c>
      <c r="F2022" s="17" t="s">
        <v>10</v>
      </c>
    </row>
    <row r="2023" s="1" customFormat="true" ht="12.75" spans="1:6">
      <c r="A2023" s="82" t="s">
        <v>2641</v>
      </c>
      <c r="B2023" s="83" t="s">
        <v>187</v>
      </c>
      <c r="C2023" s="11" t="s">
        <v>2196</v>
      </c>
      <c r="D2023" s="12">
        <v>45536</v>
      </c>
      <c r="E2023" s="16">
        <v>40</v>
      </c>
      <c r="F2023" s="17" t="s">
        <v>10</v>
      </c>
    </row>
    <row r="2024" s="1" customFormat="true" ht="12.75" spans="1:6">
      <c r="A2024" s="82" t="s">
        <v>2642</v>
      </c>
      <c r="B2024" s="83" t="s">
        <v>27</v>
      </c>
      <c r="C2024" s="11" t="s">
        <v>1900</v>
      </c>
      <c r="D2024" s="12">
        <v>45536</v>
      </c>
      <c r="E2024" s="16">
        <v>40</v>
      </c>
      <c r="F2024" s="17" t="s">
        <v>10</v>
      </c>
    </row>
    <row r="2025" s="1" customFormat="true" ht="12.75" spans="1:6">
      <c r="A2025" s="82" t="s">
        <v>1092</v>
      </c>
      <c r="B2025" s="83" t="s">
        <v>2143</v>
      </c>
      <c r="C2025" s="11" t="s">
        <v>2155</v>
      </c>
      <c r="D2025" s="12">
        <v>45536</v>
      </c>
      <c r="E2025" s="16">
        <v>40</v>
      </c>
      <c r="F2025" s="17" t="s">
        <v>10</v>
      </c>
    </row>
    <row r="2026" s="1" customFormat="true" ht="12.75" spans="1:6">
      <c r="A2026" s="25" t="s">
        <v>2643</v>
      </c>
      <c r="B2026" s="43" t="s">
        <v>33</v>
      </c>
      <c r="C2026" s="11" t="s">
        <v>1956</v>
      </c>
      <c r="D2026" s="12">
        <v>45536</v>
      </c>
      <c r="E2026" s="16">
        <v>40</v>
      </c>
      <c r="F2026" s="17" t="s">
        <v>10</v>
      </c>
    </row>
    <row r="2027" s="1" customFormat="true" ht="12.75" spans="1:6">
      <c r="A2027" s="25" t="s">
        <v>2644</v>
      </c>
      <c r="B2027" s="43" t="s">
        <v>27</v>
      </c>
      <c r="C2027" s="11" t="s">
        <v>1947</v>
      </c>
      <c r="D2027" s="12">
        <v>45536</v>
      </c>
      <c r="E2027" s="16">
        <v>40</v>
      </c>
      <c r="F2027" s="17" t="s">
        <v>10</v>
      </c>
    </row>
    <row r="2028" s="1" customFormat="true" ht="12.75" spans="1:6">
      <c r="A2028" s="25" t="s">
        <v>2645</v>
      </c>
      <c r="B2028" s="43" t="s">
        <v>24</v>
      </c>
      <c r="C2028" s="11" t="s">
        <v>1875</v>
      </c>
      <c r="D2028" s="12">
        <v>45536</v>
      </c>
      <c r="E2028" s="16">
        <v>40</v>
      </c>
      <c r="F2028" s="17" t="s">
        <v>10</v>
      </c>
    </row>
    <row r="2029" s="1" customFormat="true" ht="12.75" spans="1:6">
      <c r="A2029" s="25" t="s">
        <v>2646</v>
      </c>
      <c r="B2029" s="43" t="s">
        <v>69</v>
      </c>
      <c r="C2029" s="11" t="s">
        <v>1861</v>
      </c>
      <c r="D2029" s="12">
        <v>45536</v>
      </c>
      <c r="E2029" s="16">
        <v>40</v>
      </c>
      <c r="F2029" s="17" t="s">
        <v>10</v>
      </c>
    </row>
    <row r="2030" s="1" customFormat="true" ht="12.75" spans="1:6">
      <c r="A2030" s="25" t="s">
        <v>2647</v>
      </c>
      <c r="B2030" s="43" t="s">
        <v>24</v>
      </c>
      <c r="C2030" s="11" t="s">
        <v>2017</v>
      </c>
      <c r="D2030" s="12">
        <v>45536</v>
      </c>
      <c r="E2030" s="16">
        <v>40</v>
      </c>
      <c r="F2030" s="17" t="s">
        <v>10</v>
      </c>
    </row>
    <row r="2031" s="1" customFormat="true" ht="12.75" spans="1:6">
      <c r="A2031" s="25" t="s">
        <v>2648</v>
      </c>
      <c r="B2031" s="43" t="s">
        <v>30</v>
      </c>
      <c r="C2031" s="11" t="s">
        <v>1819</v>
      </c>
      <c r="D2031" s="12">
        <v>45536</v>
      </c>
      <c r="E2031" s="16">
        <v>40</v>
      </c>
      <c r="F2031" s="17" t="s">
        <v>10</v>
      </c>
    </row>
    <row r="2032" s="1" customFormat="true" ht="12.75" spans="1:6">
      <c r="A2032" s="25" t="s">
        <v>2649</v>
      </c>
      <c r="B2032" s="43" t="s">
        <v>169</v>
      </c>
      <c r="C2032" s="11" t="s">
        <v>1815</v>
      </c>
      <c r="D2032" s="12">
        <v>45536</v>
      </c>
      <c r="E2032" s="16">
        <v>40</v>
      </c>
      <c r="F2032" s="17" t="s">
        <v>10</v>
      </c>
    </row>
    <row r="2033" s="1" customFormat="true" ht="12.75" spans="1:6">
      <c r="A2033" s="25" t="s">
        <v>2650</v>
      </c>
      <c r="B2033" s="43" t="s">
        <v>169</v>
      </c>
      <c r="C2033" s="11" t="s">
        <v>2132</v>
      </c>
      <c r="D2033" s="12">
        <v>45536</v>
      </c>
      <c r="E2033" s="16">
        <v>40</v>
      </c>
      <c r="F2033" s="17" t="s">
        <v>10</v>
      </c>
    </row>
    <row r="2034" s="1" customFormat="true" ht="12.75" spans="1:6">
      <c r="A2034" s="25" t="s">
        <v>2651</v>
      </c>
      <c r="B2034" s="43" t="s">
        <v>27</v>
      </c>
      <c r="C2034" s="11" t="s">
        <v>2121</v>
      </c>
      <c r="D2034" s="12">
        <v>45536</v>
      </c>
      <c r="E2034" s="16">
        <v>40</v>
      </c>
      <c r="F2034" s="17" t="s">
        <v>10</v>
      </c>
    </row>
    <row r="2035" s="1" customFormat="true" ht="12.75" spans="1:6">
      <c r="A2035" s="25" t="s">
        <v>2652</v>
      </c>
      <c r="B2035" s="43" t="s">
        <v>1650</v>
      </c>
      <c r="C2035" s="11" t="s">
        <v>1851</v>
      </c>
      <c r="D2035" s="12">
        <v>45536</v>
      </c>
      <c r="E2035" s="16">
        <v>40</v>
      </c>
      <c r="F2035" s="17" t="s">
        <v>10</v>
      </c>
    </row>
    <row r="2036" s="1" customFormat="true" ht="12.75" spans="1:6">
      <c r="A2036" s="25" t="s">
        <v>1365</v>
      </c>
      <c r="B2036" s="43" t="s">
        <v>8</v>
      </c>
      <c r="C2036" s="11" t="s">
        <v>2030</v>
      </c>
      <c r="D2036" s="12">
        <v>45536</v>
      </c>
      <c r="E2036" s="16">
        <v>40</v>
      </c>
      <c r="F2036" s="17" t="s">
        <v>10</v>
      </c>
    </row>
    <row r="2037" s="1" customFormat="true" ht="12.75" spans="1:6">
      <c r="A2037" s="25" t="s">
        <v>2653</v>
      </c>
      <c r="B2037" s="43" t="s">
        <v>27</v>
      </c>
      <c r="C2037" s="11" t="s">
        <v>2011</v>
      </c>
      <c r="D2037" s="12">
        <v>45536</v>
      </c>
      <c r="E2037" s="16">
        <v>40</v>
      </c>
      <c r="F2037" s="17" t="s">
        <v>10</v>
      </c>
    </row>
    <row r="2038" s="1" customFormat="true" ht="12.75" spans="1:6">
      <c r="A2038" s="25" t="s">
        <v>2654</v>
      </c>
      <c r="B2038" s="43" t="s">
        <v>409</v>
      </c>
      <c r="C2038" s="11" t="s">
        <v>1845</v>
      </c>
      <c r="D2038" s="12">
        <v>45536</v>
      </c>
      <c r="E2038" s="16">
        <v>40</v>
      </c>
      <c r="F2038" s="17" t="s">
        <v>10</v>
      </c>
    </row>
    <row r="2039" s="1" customFormat="true" ht="12.75" spans="1:6">
      <c r="A2039" s="25" t="s">
        <v>2655</v>
      </c>
      <c r="B2039" s="43" t="s">
        <v>50</v>
      </c>
      <c r="C2039" s="11" t="s">
        <v>2656</v>
      </c>
      <c r="D2039" s="12">
        <v>45536</v>
      </c>
      <c r="E2039" s="16">
        <v>40</v>
      </c>
      <c r="F2039" s="17" t="s">
        <v>10</v>
      </c>
    </row>
    <row r="2040" s="1" customFormat="true" ht="12.75" spans="1:6">
      <c r="A2040" s="25" t="s">
        <v>2657</v>
      </c>
      <c r="B2040" s="43" t="s">
        <v>12</v>
      </c>
      <c r="C2040" s="11" t="s">
        <v>2101</v>
      </c>
      <c r="D2040" s="12">
        <v>45536</v>
      </c>
      <c r="E2040" s="16">
        <v>40</v>
      </c>
      <c r="F2040" s="17" t="s">
        <v>10</v>
      </c>
    </row>
    <row r="2041" s="1" customFormat="true" ht="12.75" spans="1:6">
      <c r="A2041" s="25" t="s">
        <v>2658</v>
      </c>
      <c r="B2041" s="43" t="s">
        <v>33</v>
      </c>
      <c r="C2041" s="11" t="s">
        <v>1833</v>
      </c>
      <c r="D2041" s="12">
        <v>45536</v>
      </c>
      <c r="E2041" s="16">
        <v>40</v>
      </c>
      <c r="F2041" s="17" t="s">
        <v>10</v>
      </c>
    </row>
    <row r="2042" s="1" customFormat="true" ht="12.75" spans="1:6">
      <c r="A2042" s="25" t="s">
        <v>2659</v>
      </c>
      <c r="B2042" s="43" t="s">
        <v>8</v>
      </c>
      <c r="C2042" s="11" t="s">
        <v>2091</v>
      </c>
      <c r="D2042" s="12">
        <v>45536</v>
      </c>
      <c r="E2042" s="16">
        <v>40</v>
      </c>
      <c r="F2042" s="17" t="s">
        <v>10</v>
      </c>
    </row>
    <row r="2043" s="1" customFormat="true" ht="12.75" spans="1:6">
      <c r="A2043" s="25" t="s">
        <v>2660</v>
      </c>
      <c r="B2043" s="43" t="s">
        <v>33</v>
      </c>
      <c r="C2043" s="11" t="s">
        <v>2145</v>
      </c>
      <c r="D2043" s="12">
        <v>45536</v>
      </c>
      <c r="E2043" s="16">
        <v>40</v>
      </c>
      <c r="F2043" s="17" t="s">
        <v>10</v>
      </c>
    </row>
    <row r="2044" s="1" customFormat="true" ht="12.75" spans="1:6">
      <c r="A2044" s="25" t="s">
        <v>2661</v>
      </c>
      <c r="B2044" s="43" t="s">
        <v>69</v>
      </c>
      <c r="C2044" s="11" t="s">
        <v>2053</v>
      </c>
      <c r="D2044" s="12">
        <v>45536</v>
      </c>
      <c r="E2044" s="16">
        <v>40</v>
      </c>
      <c r="F2044" s="17" t="s">
        <v>10</v>
      </c>
    </row>
    <row r="2045" s="1" customFormat="true" ht="12.75" spans="1:6">
      <c r="A2045" s="25" t="s">
        <v>2662</v>
      </c>
      <c r="B2045" s="43" t="s">
        <v>2143</v>
      </c>
      <c r="C2045" s="11" t="s">
        <v>1863</v>
      </c>
      <c r="D2045" s="12">
        <v>45536</v>
      </c>
      <c r="E2045" s="16">
        <v>40</v>
      </c>
      <c r="F2045" s="17" t="s">
        <v>10</v>
      </c>
    </row>
    <row r="2046" s="1" customFormat="true" ht="12.75" spans="1:6">
      <c r="A2046" s="25" t="s">
        <v>2663</v>
      </c>
      <c r="B2046" s="43" t="s">
        <v>33</v>
      </c>
      <c r="C2046" s="11" t="s">
        <v>2217</v>
      </c>
      <c r="D2046" s="12">
        <v>45536</v>
      </c>
      <c r="E2046" s="16">
        <v>40</v>
      </c>
      <c r="F2046" s="17" t="s">
        <v>10</v>
      </c>
    </row>
    <row r="2047" s="1" customFormat="true" ht="12.75" spans="1:6">
      <c r="A2047" s="25" t="s">
        <v>2664</v>
      </c>
      <c r="B2047" s="43" t="s">
        <v>8</v>
      </c>
      <c r="C2047" s="11" t="s">
        <v>2114</v>
      </c>
      <c r="D2047" s="12">
        <v>45536</v>
      </c>
      <c r="E2047" s="16">
        <v>40</v>
      </c>
      <c r="F2047" s="17" t="s">
        <v>10</v>
      </c>
    </row>
    <row r="2048" s="1" customFormat="true" ht="12.75" spans="1:6">
      <c r="A2048" s="25" t="s">
        <v>2665</v>
      </c>
      <c r="B2048" s="43" t="s">
        <v>12</v>
      </c>
      <c r="C2048" s="11" t="s">
        <v>2114</v>
      </c>
      <c r="D2048" s="12">
        <v>45536</v>
      </c>
      <c r="E2048" s="16">
        <v>40</v>
      </c>
      <c r="F2048" s="17" t="s">
        <v>10</v>
      </c>
    </row>
    <row r="2049" s="1" customFormat="true" ht="12.75" spans="1:6">
      <c r="A2049" s="25" t="s">
        <v>2666</v>
      </c>
      <c r="B2049" s="43" t="s">
        <v>169</v>
      </c>
      <c r="C2049" s="11" t="s">
        <v>1815</v>
      </c>
      <c r="D2049" s="12">
        <v>45536</v>
      </c>
      <c r="E2049" s="16">
        <v>40</v>
      </c>
      <c r="F2049" s="17" t="s">
        <v>10</v>
      </c>
    </row>
    <row r="2050" s="1" customFormat="true" ht="12.75" spans="1:6">
      <c r="A2050" s="25" t="s">
        <v>2667</v>
      </c>
      <c r="B2050" s="43" t="s">
        <v>27</v>
      </c>
      <c r="C2050" s="11" t="s">
        <v>2105</v>
      </c>
      <c r="D2050" s="12">
        <v>45536</v>
      </c>
      <c r="E2050" s="16">
        <v>40</v>
      </c>
      <c r="F2050" s="17" t="s">
        <v>10</v>
      </c>
    </row>
    <row r="2051" s="1" customFormat="true" ht="12.75" spans="1:6">
      <c r="A2051" s="25" t="s">
        <v>2668</v>
      </c>
      <c r="B2051" s="43" t="s">
        <v>936</v>
      </c>
      <c r="C2051" s="11" t="s">
        <v>2066</v>
      </c>
      <c r="D2051" s="12">
        <v>45536</v>
      </c>
      <c r="E2051" s="16">
        <v>40</v>
      </c>
      <c r="F2051" s="17" t="s">
        <v>10</v>
      </c>
    </row>
    <row r="2052" s="1" customFormat="true" ht="12.75" spans="1:6">
      <c r="A2052" s="25" t="s">
        <v>2669</v>
      </c>
      <c r="B2052" s="43" t="s">
        <v>63</v>
      </c>
      <c r="C2052" s="11" t="s">
        <v>1937</v>
      </c>
      <c r="D2052" s="12">
        <v>45536</v>
      </c>
      <c r="E2052" s="16">
        <v>40</v>
      </c>
      <c r="F2052" s="17" t="s">
        <v>10</v>
      </c>
    </row>
    <row r="2053" s="1" customFormat="true" ht="12.75" spans="1:6">
      <c r="A2053" s="25" t="s">
        <v>2670</v>
      </c>
      <c r="B2053" s="43" t="s">
        <v>27</v>
      </c>
      <c r="C2053" s="11" t="s">
        <v>1930</v>
      </c>
      <c r="D2053" s="12">
        <v>45536</v>
      </c>
      <c r="E2053" s="16">
        <v>40</v>
      </c>
      <c r="F2053" s="17" t="s">
        <v>10</v>
      </c>
    </row>
    <row r="2054" s="1" customFormat="true" ht="12.75" spans="1:6">
      <c r="A2054" s="25" t="s">
        <v>2671</v>
      </c>
      <c r="B2054" s="43" t="s">
        <v>24</v>
      </c>
      <c r="C2054" s="11" t="s">
        <v>2109</v>
      </c>
      <c r="D2054" s="12">
        <v>45536</v>
      </c>
      <c r="E2054" s="16">
        <v>40</v>
      </c>
      <c r="F2054" s="17" t="s">
        <v>10</v>
      </c>
    </row>
    <row r="2055" s="1" customFormat="true" ht="12.75" spans="1:6">
      <c r="A2055" s="25" t="s">
        <v>2672</v>
      </c>
      <c r="B2055" s="43" t="s">
        <v>18</v>
      </c>
      <c r="C2055" s="11" t="s">
        <v>2004</v>
      </c>
      <c r="D2055" s="12">
        <v>45536</v>
      </c>
      <c r="E2055" s="16">
        <v>40</v>
      </c>
      <c r="F2055" s="17" t="s">
        <v>10</v>
      </c>
    </row>
    <row r="2056" s="1" customFormat="true" ht="12.75" spans="1:6">
      <c r="A2056" s="25" t="s">
        <v>2673</v>
      </c>
      <c r="B2056" s="43" t="s">
        <v>27</v>
      </c>
      <c r="C2056" s="11" t="s">
        <v>2030</v>
      </c>
      <c r="D2056" s="12">
        <v>45536</v>
      </c>
      <c r="E2056" s="16">
        <v>40</v>
      </c>
      <c r="F2056" s="17" t="s">
        <v>10</v>
      </c>
    </row>
    <row r="2057" s="1" customFormat="true" ht="12.75" spans="1:6">
      <c r="A2057" s="25" t="s">
        <v>2674</v>
      </c>
      <c r="B2057" s="43" t="s">
        <v>18</v>
      </c>
      <c r="C2057" s="11" t="s">
        <v>1904</v>
      </c>
      <c r="D2057" s="12">
        <v>45536</v>
      </c>
      <c r="E2057" s="16">
        <v>40</v>
      </c>
      <c r="F2057" s="17" t="s">
        <v>10</v>
      </c>
    </row>
    <row r="2058" s="1" customFormat="true" ht="12.75" spans="1:6">
      <c r="A2058" s="25" t="s">
        <v>2675</v>
      </c>
      <c r="B2058" s="43" t="s">
        <v>30</v>
      </c>
      <c r="C2058" s="11" t="s">
        <v>1853</v>
      </c>
      <c r="D2058" s="12">
        <v>45536</v>
      </c>
      <c r="E2058" s="16">
        <v>40</v>
      </c>
      <c r="F2058" s="17" t="s">
        <v>10</v>
      </c>
    </row>
    <row r="2059" s="1" customFormat="true" ht="12.75" spans="1:6">
      <c r="A2059" s="25" t="s">
        <v>2676</v>
      </c>
      <c r="B2059" s="43" t="s">
        <v>24</v>
      </c>
      <c r="C2059" s="11" t="s">
        <v>1809</v>
      </c>
      <c r="D2059" s="12">
        <v>45536</v>
      </c>
      <c r="E2059" s="16">
        <v>40</v>
      </c>
      <c r="F2059" s="17" t="s">
        <v>10</v>
      </c>
    </row>
    <row r="2060" s="1" customFormat="true" ht="12.75" spans="1:6">
      <c r="A2060" s="25" t="s">
        <v>2677</v>
      </c>
      <c r="B2060" s="43" t="s">
        <v>12</v>
      </c>
      <c r="C2060" s="11" t="s">
        <v>2306</v>
      </c>
      <c r="D2060" s="12">
        <v>45536</v>
      </c>
      <c r="E2060" s="16">
        <v>40</v>
      </c>
      <c r="F2060" s="17" t="s">
        <v>10</v>
      </c>
    </row>
    <row r="2061" s="1" customFormat="true" ht="12.75" spans="1:6">
      <c r="A2061" s="25" t="s">
        <v>2678</v>
      </c>
      <c r="B2061" s="43" t="s">
        <v>33</v>
      </c>
      <c r="C2061" s="11" t="s">
        <v>2679</v>
      </c>
      <c r="D2061" s="12">
        <v>45536</v>
      </c>
      <c r="E2061" s="16">
        <v>40</v>
      </c>
      <c r="F2061" s="17" t="s">
        <v>10</v>
      </c>
    </row>
    <row r="2062" s="1" customFormat="true" ht="12.75" spans="1:6">
      <c r="A2062" s="25" t="s">
        <v>2680</v>
      </c>
      <c r="B2062" s="43" t="s">
        <v>187</v>
      </c>
      <c r="C2062" s="11" t="s">
        <v>2053</v>
      </c>
      <c r="D2062" s="12">
        <v>45536</v>
      </c>
      <c r="E2062" s="16">
        <v>40</v>
      </c>
      <c r="F2062" s="17" t="s">
        <v>10</v>
      </c>
    </row>
    <row r="2063" s="1" customFormat="true" ht="12.75" spans="1:6">
      <c r="A2063" s="25" t="s">
        <v>2681</v>
      </c>
      <c r="B2063" s="43" t="s">
        <v>845</v>
      </c>
      <c r="C2063" s="11" t="s">
        <v>2048</v>
      </c>
      <c r="D2063" s="12">
        <v>45536</v>
      </c>
      <c r="E2063" s="16">
        <v>40</v>
      </c>
      <c r="F2063" s="17" t="s">
        <v>10</v>
      </c>
    </row>
    <row r="2064" s="1" customFormat="true" ht="12.75" spans="1:6">
      <c r="A2064" s="25" t="s">
        <v>2682</v>
      </c>
      <c r="B2064" s="43" t="s">
        <v>69</v>
      </c>
      <c r="C2064" s="11" t="s">
        <v>1998</v>
      </c>
      <c r="D2064" s="12">
        <v>45536</v>
      </c>
      <c r="E2064" s="16">
        <v>40</v>
      </c>
      <c r="F2064" s="17" t="s">
        <v>10</v>
      </c>
    </row>
    <row r="2065" s="1" customFormat="true" ht="12.75" spans="1:6">
      <c r="A2065" s="25" t="s">
        <v>1128</v>
      </c>
      <c r="B2065" s="43" t="s">
        <v>72</v>
      </c>
      <c r="C2065" s="11" t="s">
        <v>1885</v>
      </c>
      <c r="D2065" s="12">
        <v>45536</v>
      </c>
      <c r="E2065" s="16">
        <v>40</v>
      </c>
      <c r="F2065" s="17" t="s">
        <v>10</v>
      </c>
    </row>
    <row r="2066" s="1" customFormat="true" ht="12.75" spans="1:6">
      <c r="A2066" s="25" t="s">
        <v>1860</v>
      </c>
      <c r="B2066" s="43" t="s">
        <v>30</v>
      </c>
      <c r="C2066" s="11" t="s">
        <v>1900</v>
      </c>
      <c r="D2066" s="12">
        <v>45536</v>
      </c>
      <c r="E2066" s="16">
        <v>40</v>
      </c>
      <c r="F2066" s="17" t="s">
        <v>10</v>
      </c>
    </row>
    <row r="2067" s="1" customFormat="true" ht="12.75" spans="1:6">
      <c r="A2067" s="25" t="s">
        <v>2683</v>
      </c>
      <c r="B2067" s="43" t="s">
        <v>24</v>
      </c>
      <c r="C2067" s="11" t="s">
        <v>1821</v>
      </c>
      <c r="D2067" s="12">
        <v>45536</v>
      </c>
      <c r="E2067" s="16">
        <v>40</v>
      </c>
      <c r="F2067" s="17" t="s">
        <v>10</v>
      </c>
    </row>
    <row r="2068" s="1" customFormat="true" ht="12.75" spans="1:6">
      <c r="A2068" s="25" t="s">
        <v>2684</v>
      </c>
      <c r="B2068" s="43" t="s">
        <v>152</v>
      </c>
      <c r="C2068" s="11" t="s">
        <v>2007</v>
      </c>
      <c r="D2068" s="12">
        <v>45536</v>
      </c>
      <c r="E2068" s="16">
        <v>40</v>
      </c>
      <c r="F2068" s="17" t="s">
        <v>10</v>
      </c>
    </row>
    <row r="2069" s="1" customFormat="true" ht="12.75" spans="1:6">
      <c r="A2069" s="25" t="s">
        <v>2685</v>
      </c>
      <c r="B2069" s="43" t="s">
        <v>24</v>
      </c>
      <c r="C2069" s="11" t="s">
        <v>2079</v>
      </c>
      <c r="D2069" s="12">
        <v>45536</v>
      </c>
      <c r="E2069" s="16">
        <v>40</v>
      </c>
      <c r="F2069" s="17" t="s">
        <v>10</v>
      </c>
    </row>
    <row r="2070" s="1" customFormat="true" ht="12.75" spans="1:6">
      <c r="A2070" s="25" t="s">
        <v>2686</v>
      </c>
      <c r="B2070" s="43" t="s">
        <v>266</v>
      </c>
      <c r="C2070" s="11" t="s">
        <v>2189</v>
      </c>
      <c r="D2070" s="12">
        <v>45536</v>
      </c>
      <c r="E2070" s="16">
        <v>40</v>
      </c>
      <c r="F2070" s="17" t="s">
        <v>10</v>
      </c>
    </row>
    <row r="2071" s="1" customFormat="true" ht="12.75" spans="1:6">
      <c r="A2071" s="25" t="s">
        <v>2102</v>
      </c>
      <c r="B2071" s="43" t="s">
        <v>397</v>
      </c>
      <c r="C2071" s="11" t="s">
        <v>1835</v>
      </c>
      <c r="D2071" s="12">
        <v>45536</v>
      </c>
      <c r="E2071" s="16">
        <v>40</v>
      </c>
      <c r="F2071" s="17" t="s">
        <v>10</v>
      </c>
    </row>
    <row r="2072" s="1" customFormat="true" ht="12.75" spans="1:6">
      <c r="A2072" s="25" t="s">
        <v>2687</v>
      </c>
      <c r="B2072" s="43" t="s">
        <v>81</v>
      </c>
      <c r="C2072" s="11" t="s">
        <v>1878</v>
      </c>
      <c r="D2072" s="12">
        <v>45536</v>
      </c>
      <c r="E2072" s="16">
        <v>40</v>
      </c>
      <c r="F2072" s="17" t="s">
        <v>10</v>
      </c>
    </row>
    <row r="2073" s="1" customFormat="true" ht="12.75" spans="1:6">
      <c r="A2073" s="25" t="s">
        <v>2688</v>
      </c>
      <c r="B2073" s="43" t="s">
        <v>33</v>
      </c>
      <c r="C2073" s="11" t="s">
        <v>1902</v>
      </c>
      <c r="D2073" s="12">
        <v>45536</v>
      </c>
      <c r="E2073" s="16">
        <v>40</v>
      </c>
      <c r="F2073" s="17" t="s">
        <v>10</v>
      </c>
    </row>
    <row r="2074" s="1" customFormat="true" ht="12.75" spans="1:6">
      <c r="A2074" s="25" t="s">
        <v>2689</v>
      </c>
      <c r="B2074" s="43" t="s">
        <v>8</v>
      </c>
      <c r="C2074" s="11" t="s">
        <v>2390</v>
      </c>
      <c r="D2074" s="12">
        <v>45536</v>
      </c>
      <c r="E2074" s="16">
        <v>40</v>
      </c>
      <c r="F2074" s="17" t="s">
        <v>10</v>
      </c>
    </row>
    <row r="2075" s="1" customFormat="true" ht="12.75" spans="1:6">
      <c r="A2075" s="25" t="s">
        <v>2690</v>
      </c>
      <c r="B2075" s="43" t="s">
        <v>18</v>
      </c>
      <c r="C2075" s="11" t="s">
        <v>2155</v>
      </c>
      <c r="D2075" s="12">
        <v>45536</v>
      </c>
      <c r="E2075" s="16">
        <v>40</v>
      </c>
      <c r="F2075" s="17" t="s">
        <v>10</v>
      </c>
    </row>
    <row r="2076" s="1" customFormat="true" ht="12.75" spans="1:6">
      <c r="A2076" s="25" t="s">
        <v>2691</v>
      </c>
      <c r="B2076" s="43" t="s">
        <v>69</v>
      </c>
      <c r="C2076" s="11" t="s">
        <v>1951</v>
      </c>
      <c r="D2076" s="12">
        <v>45536</v>
      </c>
      <c r="E2076" s="16">
        <v>40</v>
      </c>
      <c r="F2076" s="17" t="s">
        <v>10</v>
      </c>
    </row>
    <row r="2077" s="1" customFormat="true" ht="12.75" spans="1:6">
      <c r="A2077" s="25" t="s">
        <v>2692</v>
      </c>
      <c r="B2077" s="43" t="s">
        <v>169</v>
      </c>
      <c r="C2077" s="11" t="s">
        <v>2105</v>
      </c>
      <c r="D2077" s="12">
        <v>45536</v>
      </c>
      <c r="E2077" s="16">
        <v>40</v>
      </c>
      <c r="F2077" s="17" t="s">
        <v>10</v>
      </c>
    </row>
    <row r="2078" s="1" customFormat="true" ht="12.75" spans="1:6">
      <c r="A2078" s="25" t="s">
        <v>2693</v>
      </c>
      <c r="B2078" s="43" t="s">
        <v>8</v>
      </c>
      <c r="C2078" s="11" t="s">
        <v>2449</v>
      </c>
      <c r="D2078" s="12">
        <v>45536</v>
      </c>
      <c r="E2078" s="16">
        <v>40</v>
      </c>
      <c r="F2078" s="17" t="s">
        <v>10</v>
      </c>
    </row>
    <row r="2079" s="1" customFormat="true" ht="12.75" spans="1:6">
      <c r="A2079" s="25" t="s">
        <v>2694</v>
      </c>
      <c r="B2079" s="43" t="s">
        <v>50</v>
      </c>
      <c r="C2079" s="11" t="s">
        <v>1919</v>
      </c>
      <c r="D2079" s="12">
        <v>45536</v>
      </c>
      <c r="E2079" s="16">
        <v>40</v>
      </c>
      <c r="F2079" s="17" t="s">
        <v>10</v>
      </c>
    </row>
    <row r="2080" s="1" customFormat="true" ht="12.75" spans="1:6">
      <c r="A2080" s="25" t="s">
        <v>2695</v>
      </c>
      <c r="B2080" s="43" t="s">
        <v>222</v>
      </c>
      <c r="C2080" s="11" t="s">
        <v>2031</v>
      </c>
      <c r="D2080" s="12">
        <v>45536</v>
      </c>
      <c r="E2080" s="16">
        <v>40</v>
      </c>
      <c r="F2080" s="17" t="s">
        <v>10</v>
      </c>
    </row>
    <row r="2081" s="1" customFormat="true" ht="12.75" spans="1:6">
      <c r="A2081" s="25" t="s">
        <v>2696</v>
      </c>
      <c r="B2081" s="43" t="s">
        <v>30</v>
      </c>
      <c r="C2081" s="11" t="s">
        <v>2217</v>
      </c>
      <c r="D2081" s="12">
        <v>45536</v>
      </c>
      <c r="E2081" s="16">
        <v>40</v>
      </c>
      <c r="F2081" s="17" t="s">
        <v>10</v>
      </c>
    </row>
    <row r="2082" s="1" customFormat="true" ht="12.75" spans="1:6">
      <c r="A2082" s="84" t="s">
        <v>2697</v>
      </c>
      <c r="B2082" s="85" t="s">
        <v>50</v>
      </c>
      <c r="C2082" s="11" t="s">
        <v>2281</v>
      </c>
      <c r="D2082" s="12">
        <v>45536</v>
      </c>
      <c r="E2082" s="16">
        <v>40</v>
      </c>
      <c r="F2082" s="17" t="s">
        <v>10</v>
      </c>
    </row>
    <row r="2083" s="1" customFormat="true" ht="12.75" spans="1:6">
      <c r="A2083" s="25" t="s">
        <v>2698</v>
      </c>
      <c r="B2083" s="43" t="s">
        <v>24</v>
      </c>
      <c r="C2083" s="11" t="s">
        <v>1865</v>
      </c>
      <c r="D2083" s="12">
        <v>45536</v>
      </c>
      <c r="E2083" s="16">
        <v>40</v>
      </c>
      <c r="F2083" s="17" t="s">
        <v>10</v>
      </c>
    </row>
    <row r="2084" s="1" customFormat="true" ht="12.75" spans="1:6">
      <c r="A2084" s="25" t="s">
        <v>2699</v>
      </c>
      <c r="B2084" s="43" t="s">
        <v>24</v>
      </c>
      <c r="C2084" s="11" t="s">
        <v>1845</v>
      </c>
      <c r="D2084" s="12">
        <v>45536</v>
      </c>
      <c r="E2084" s="16">
        <v>40</v>
      </c>
      <c r="F2084" s="17" t="s">
        <v>10</v>
      </c>
    </row>
    <row r="2085" s="1" customFormat="true" ht="12.75" spans="1:6">
      <c r="A2085" s="25" t="s">
        <v>2700</v>
      </c>
      <c r="B2085" s="43" t="s">
        <v>18</v>
      </c>
      <c r="C2085" s="11" t="s">
        <v>2155</v>
      </c>
      <c r="D2085" s="12">
        <v>45536</v>
      </c>
      <c r="E2085" s="16">
        <v>40</v>
      </c>
      <c r="F2085" s="17" t="s">
        <v>10</v>
      </c>
    </row>
    <row r="2086" s="1" customFormat="true" ht="12.75" spans="1:6">
      <c r="A2086" s="25" t="s">
        <v>2386</v>
      </c>
      <c r="B2086" s="43" t="s">
        <v>57</v>
      </c>
      <c r="C2086" s="11" t="s">
        <v>1930</v>
      </c>
      <c r="D2086" s="12">
        <v>45536</v>
      </c>
      <c r="E2086" s="16">
        <v>40</v>
      </c>
      <c r="F2086" s="17" t="s">
        <v>10</v>
      </c>
    </row>
    <row r="2087" s="1" customFormat="true" ht="12.75" spans="1:6">
      <c r="A2087" s="25" t="s">
        <v>2701</v>
      </c>
      <c r="B2087" s="43" t="s">
        <v>12</v>
      </c>
      <c r="C2087" s="11" t="s">
        <v>2093</v>
      </c>
      <c r="D2087" s="12">
        <v>45536</v>
      </c>
      <c r="E2087" s="16">
        <v>40</v>
      </c>
      <c r="F2087" s="17" t="s">
        <v>10</v>
      </c>
    </row>
    <row r="2088" s="1" customFormat="true" ht="12.75" spans="1:6">
      <c r="A2088" s="25" t="s">
        <v>2702</v>
      </c>
      <c r="B2088" s="43" t="s">
        <v>45</v>
      </c>
      <c r="C2088" s="11" t="s">
        <v>1887</v>
      </c>
      <c r="D2088" s="12">
        <v>45536</v>
      </c>
      <c r="E2088" s="16">
        <v>40</v>
      </c>
      <c r="F2088" s="17" t="s">
        <v>10</v>
      </c>
    </row>
    <row r="2089" s="1" customFormat="true" ht="12.75" spans="1:6">
      <c r="A2089" s="25" t="s">
        <v>2703</v>
      </c>
      <c r="B2089" s="43" t="s">
        <v>63</v>
      </c>
      <c r="C2089" s="11" t="s">
        <v>1907</v>
      </c>
      <c r="D2089" s="12">
        <v>45536</v>
      </c>
      <c r="E2089" s="16">
        <v>40</v>
      </c>
      <c r="F2089" s="17" t="s">
        <v>10</v>
      </c>
    </row>
    <row r="2090" s="1" customFormat="true" ht="12.75" spans="1:6">
      <c r="A2090" s="25" t="s">
        <v>2704</v>
      </c>
      <c r="B2090" s="43" t="s">
        <v>38</v>
      </c>
      <c r="C2090" s="11" t="s">
        <v>2152</v>
      </c>
      <c r="D2090" s="12">
        <v>45536</v>
      </c>
      <c r="E2090" s="16">
        <v>40</v>
      </c>
      <c r="F2090" s="17" t="s">
        <v>10</v>
      </c>
    </row>
    <row r="2091" s="1" customFormat="true" ht="12.75" spans="1:6">
      <c r="A2091" s="25" t="s">
        <v>2705</v>
      </c>
      <c r="B2091" s="43" t="s">
        <v>2706</v>
      </c>
      <c r="C2091" s="11" t="s">
        <v>2549</v>
      </c>
      <c r="D2091" s="12">
        <v>45536</v>
      </c>
      <c r="E2091" s="16">
        <v>40</v>
      </c>
      <c r="F2091" s="17" t="s">
        <v>10</v>
      </c>
    </row>
    <row r="2092" s="1" customFormat="true" ht="12.75" spans="1:6">
      <c r="A2092" s="25" t="s">
        <v>2707</v>
      </c>
      <c r="B2092" s="43" t="s">
        <v>38</v>
      </c>
      <c r="C2092" s="11" t="s">
        <v>2013</v>
      </c>
      <c r="D2092" s="12">
        <v>45536</v>
      </c>
      <c r="E2092" s="16">
        <v>40</v>
      </c>
      <c r="F2092" s="17" t="s">
        <v>10</v>
      </c>
    </row>
    <row r="2093" s="1" customFormat="true" ht="12.75" spans="1:6">
      <c r="A2093" s="25" t="s">
        <v>2708</v>
      </c>
      <c r="B2093" s="43" t="s">
        <v>30</v>
      </c>
      <c r="C2093" s="11" t="s">
        <v>1998</v>
      </c>
      <c r="D2093" s="12">
        <v>45536</v>
      </c>
      <c r="E2093" s="16">
        <v>40</v>
      </c>
      <c r="F2093" s="17" t="s">
        <v>10</v>
      </c>
    </row>
    <row r="2094" s="1" customFormat="true" ht="12.75" spans="1:6">
      <c r="A2094" s="25" t="s">
        <v>2709</v>
      </c>
      <c r="B2094" s="43" t="s">
        <v>18</v>
      </c>
      <c r="C2094" s="11" t="s">
        <v>2064</v>
      </c>
      <c r="D2094" s="12">
        <v>45536</v>
      </c>
      <c r="E2094" s="16">
        <v>40</v>
      </c>
      <c r="F2094" s="17" t="s">
        <v>10</v>
      </c>
    </row>
    <row r="2095" s="1" customFormat="true" ht="12.75" spans="1:6">
      <c r="A2095" s="25" t="s">
        <v>2710</v>
      </c>
      <c r="B2095" s="43" t="s">
        <v>27</v>
      </c>
      <c r="C2095" s="11" t="s">
        <v>2064</v>
      </c>
      <c r="D2095" s="12">
        <v>45536</v>
      </c>
      <c r="E2095" s="16">
        <v>40</v>
      </c>
      <c r="F2095" s="17" t="s">
        <v>10</v>
      </c>
    </row>
    <row r="2096" s="1" customFormat="true" ht="12.75" spans="1:6">
      <c r="A2096" s="25" t="s">
        <v>2711</v>
      </c>
      <c r="B2096" s="43" t="s">
        <v>533</v>
      </c>
      <c r="C2096" s="11" t="s">
        <v>1839</v>
      </c>
      <c r="D2096" s="12">
        <v>45536</v>
      </c>
      <c r="E2096" s="16">
        <v>40</v>
      </c>
      <c r="F2096" s="17" t="s">
        <v>10</v>
      </c>
    </row>
    <row r="2097" s="1" customFormat="true" ht="12.75" spans="1:6">
      <c r="A2097" s="25" t="s">
        <v>2712</v>
      </c>
      <c r="B2097" s="43" t="s">
        <v>45</v>
      </c>
      <c r="C2097" s="11" t="s">
        <v>2217</v>
      </c>
      <c r="D2097" s="12">
        <v>45536</v>
      </c>
      <c r="E2097" s="16">
        <v>40</v>
      </c>
      <c r="F2097" s="17" t="s">
        <v>10</v>
      </c>
    </row>
    <row r="2098" s="1" customFormat="true" ht="12.75" spans="1:6">
      <c r="A2098" s="25" t="s">
        <v>2713</v>
      </c>
      <c r="B2098" s="43" t="s">
        <v>12</v>
      </c>
      <c r="C2098" s="11" t="s">
        <v>2714</v>
      </c>
      <c r="D2098" s="12">
        <v>45536</v>
      </c>
      <c r="E2098" s="16">
        <v>40</v>
      </c>
      <c r="F2098" s="17" t="s">
        <v>10</v>
      </c>
    </row>
    <row r="2099" s="1" customFormat="true" ht="12.75" spans="1:6">
      <c r="A2099" s="25" t="s">
        <v>2715</v>
      </c>
      <c r="B2099" s="43" t="s">
        <v>50</v>
      </c>
      <c r="C2099" s="11" t="s">
        <v>1933</v>
      </c>
      <c r="D2099" s="12">
        <v>45536</v>
      </c>
      <c r="E2099" s="16">
        <v>40</v>
      </c>
      <c r="F2099" s="17" t="s">
        <v>10</v>
      </c>
    </row>
    <row r="2100" s="1" customFormat="true" ht="12.75" spans="1:6">
      <c r="A2100" s="25" t="s">
        <v>2716</v>
      </c>
      <c r="B2100" s="43" t="s">
        <v>38</v>
      </c>
      <c r="C2100" s="11" t="s">
        <v>2132</v>
      </c>
      <c r="D2100" s="12">
        <v>45536</v>
      </c>
      <c r="E2100" s="16">
        <v>40</v>
      </c>
      <c r="F2100" s="17" t="s">
        <v>10</v>
      </c>
    </row>
    <row r="2101" s="1" customFormat="true" ht="12.75" spans="1:6">
      <c r="A2101" s="25" t="s">
        <v>2717</v>
      </c>
      <c r="B2101" s="43" t="s">
        <v>33</v>
      </c>
      <c r="C2101" s="11" t="s">
        <v>2015</v>
      </c>
      <c r="D2101" s="12">
        <v>45536</v>
      </c>
      <c r="E2101" s="16">
        <v>40</v>
      </c>
      <c r="F2101" s="17" t="s">
        <v>10</v>
      </c>
    </row>
    <row r="2102" s="1" customFormat="true" ht="12.75" spans="1:6">
      <c r="A2102" s="25" t="s">
        <v>2718</v>
      </c>
      <c r="B2102" s="43" t="s">
        <v>27</v>
      </c>
      <c r="C2102" s="11" t="s">
        <v>2719</v>
      </c>
      <c r="D2102" s="12">
        <v>45536</v>
      </c>
      <c r="E2102" s="16">
        <v>40</v>
      </c>
      <c r="F2102" s="17" t="s">
        <v>10</v>
      </c>
    </row>
    <row r="2103" s="1" customFormat="true" ht="12.75" spans="1:6">
      <c r="A2103" s="25" t="s">
        <v>2720</v>
      </c>
      <c r="B2103" s="43" t="s">
        <v>148</v>
      </c>
      <c r="C2103" s="11" t="s">
        <v>2296</v>
      </c>
      <c r="D2103" s="12">
        <v>45536</v>
      </c>
      <c r="E2103" s="16">
        <v>40</v>
      </c>
      <c r="F2103" s="17" t="s">
        <v>10</v>
      </c>
    </row>
    <row r="2104" s="1" customFormat="true" ht="12.75" spans="1:6">
      <c r="A2104" s="25" t="s">
        <v>2721</v>
      </c>
      <c r="B2104" s="43" t="s">
        <v>45</v>
      </c>
      <c r="C2104" s="11" t="s">
        <v>2077</v>
      </c>
      <c r="D2104" s="12">
        <v>45536</v>
      </c>
      <c r="E2104" s="16">
        <v>40</v>
      </c>
      <c r="F2104" s="17" t="s">
        <v>10</v>
      </c>
    </row>
    <row r="2105" s="1" customFormat="true" ht="12.75" spans="1:6">
      <c r="A2105" s="25" t="s">
        <v>2722</v>
      </c>
      <c r="B2105" s="43" t="s">
        <v>187</v>
      </c>
      <c r="C2105" s="11" t="s">
        <v>2004</v>
      </c>
      <c r="D2105" s="12">
        <v>45536</v>
      </c>
      <c r="E2105" s="16">
        <v>40</v>
      </c>
      <c r="F2105" s="17" t="s">
        <v>10</v>
      </c>
    </row>
    <row r="2106" s="1" customFormat="true" ht="12.75" spans="1:6">
      <c r="A2106" s="25" t="s">
        <v>2723</v>
      </c>
      <c r="B2106" s="43" t="s">
        <v>12</v>
      </c>
      <c r="C2106" s="11" t="s">
        <v>1861</v>
      </c>
      <c r="D2106" s="12">
        <v>45536</v>
      </c>
      <c r="E2106" s="16">
        <v>40</v>
      </c>
      <c r="F2106" s="17" t="s">
        <v>10</v>
      </c>
    </row>
    <row r="2107" s="1" customFormat="true" ht="12.75" spans="1:6">
      <c r="A2107" s="25" t="s">
        <v>2724</v>
      </c>
      <c r="B2107" s="43" t="s">
        <v>27</v>
      </c>
      <c r="C2107" s="11" t="s">
        <v>2041</v>
      </c>
      <c r="D2107" s="12">
        <v>45536</v>
      </c>
      <c r="E2107" s="16">
        <v>40</v>
      </c>
      <c r="F2107" s="17" t="s">
        <v>10</v>
      </c>
    </row>
    <row r="2108" s="1" customFormat="true" ht="12.75" spans="1:6">
      <c r="A2108" s="25" t="s">
        <v>2725</v>
      </c>
      <c r="B2108" s="43" t="s">
        <v>33</v>
      </c>
      <c r="C2108" s="11" t="s">
        <v>1998</v>
      </c>
      <c r="D2108" s="12">
        <v>45536</v>
      </c>
      <c r="E2108" s="16">
        <v>40</v>
      </c>
      <c r="F2108" s="17" t="s">
        <v>10</v>
      </c>
    </row>
    <row r="2109" s="1" customFormat="true" ht="12.75" spans="1:6">
      <c r="A2109" s="25" t="s">
        <v>2726</v>
      </c>
      <c r="B2109" s="43" t="s">
        <v>12</v>
      </c>
      <c r="C2109" s="11" t="s">
        <v>2109</v>
      </c>
      <c r="D2109" s="12">
        <v>45536</v>
      </c>
      <c r="E2109" s="16">
        <v>40</v>
      </c>
      <c r="F2109" s="17" t="s">
        <v>10</v>
      </c>
    </row>
    <row r="2110" s="1" customFormat="true" ht="12.75" spans="1:6">
      <c r="A2110" s="25" t="s">
        <v>2727</v>
      </c>
      <c r="B2110" s="43" t="s">
        <v>45</v>
      </c>
      <c r="C2110" s="11" t="s">
        <v>2271</v>
      </c>
      <c r="D2110" s="12">
        <v>45536</v>
      </c>
      <c r="E2110" s="16">
        <v>40</v>
      </c>
      <c r="F2110" s="17" t="s">
        <v>10</v>
      </c>
    </row>
    <row r="2111" s="1" customFormat="true" ht="12.75" spans="1:6">
      <c r="A2111" s="25" t="s">
        <v>2728</v>
      </c>
      <c r="B2111" s="43" t="s">
        <v>8</v>
      </c>
      <c r="C2111" s="11" t="s">
        <v>1894</v>
      </c>
      <c r="D2111" s="12">
        <v>45536</v>
      </c>
      <c r="E2111" s="16">
        <v>40</v>
      </c>
      <c r="F2111" s="17" t="s">
        <v>10</v>
      </c>
    </row>
    <row r="2112" s="1" customFormat="true" ht="12.75" spans="1:6">
      <c r="A2112" s="25" t="s">
        <v>2729</v>
      </c>
      <c r="B2112" s="43" t="s">
        <v>45</v>
      </c>
      <c r="C2112" s="11" t="s">
        <v>2423</v>
      </c>
      <c r="D2112" s="12">
        <v>45536</v>
      </c>
      <c r="E2112" s="16">
        <v>40</v>
      </c>
      <c r="F2112" s="17" t="s">
        <v>10</v>
      </c>
    </row>
    <row r="2113" s="1" customFormat="true" ht="12.75" spans="1:6">
      <c r="A2113" s="25" t="s">
        <v>2730</v>
      </c>
      <c r="B2113" s="43" t="s">
        <v>169</v>
      </c>
      <c r="C2113" s="11" t="s">
        <v>2731</v>
      </c>
      <c r="D2113" s="12">
        <v>45536</v>
      </c>
      <c r="E2113" s="16">
        <v>40</v>
      </c>
      <c r="F2113" s="17" t="s">
        <v>10</v>
      </c>
    </row>
    <row r="2114" s="1" customFormat="true" ht="12.75" spans="1:6">
      <c r="A2114" s="25" t="s">
        <v>2732</v>
      </c>
      <c r="B2114" s="43" t="s">
        <v>24</v>
      </c>
      <c r="C2114" s="11" t="s">
        <v>2733</v>
      </c>
      <c r="D2114" s="12">
        <v>45536</v>
      </c>
      <c r="E2114" s="16">
        <v>40</v>
      </c>
      <c r="F2114" s="17" t="s">
        <v>10</v>
      </c>
    </row>
    <row r="2115" s="1" customFormat="true" ht="12.75" spans="1:6">
      <c r="A2115" s="25" t="s">
        <v>2734</v>
      </c>
      <c r="B2115" s="43" t="s">
        <v>45</v>
      </c>
      <c r="C2115" s="11" t="s">
        <v>2735</v>
      </c>
      <c r="D2115" s="12">
        <v>45536</v>
      </c>
      <c r="E2115" s="16">
        <v>40</v>
      </c>
      <c r="F2115" s="17" t="s">
        <v>10</v>
      </c>
    </row>
    <row r="2116" s="1" customFormat="true" ht="12.75" spans="1:6">
      <c r="A2116" s="25" t="s">
        <v>2736</v>
      </c>
      <c r="B2116" s="43" t="s">
        <v>33</v>
      </c>
      <c r="C2116" s="11" t="s">
        <v>2735</v>
      </c>
      <c r="D2116" s="12">
        <v>45536</v>
      </c>
      <c r="E2116" s="16">
        <v>40</v>
      </c>
      <c r="F2116" s="17" t="s">
        <v>10</v>
      </c>
    </row>
    <row r="2117" s="1" customFormat="true" ht="12.75" spans="1:6">
      <c r="A2117" s="25" t="s">
        <v>2737</v>
      </c>
      <c r="B2117" s="43" t="s">
        <v>18</v>
      </c>
      <c r="C2117" s="11" t="s">
        <v>2738</v>
      </c>
      <c r="D2117" s="12">
        <v>45536</v>
      </c>
      <c r="E2117" s="16">
        <v>40</v>
      </c>
      <c r="F2117" s="17" t="s">
        <v>10</v>
      </c>
    </row>
    <row r="2118" s="1" customFormat="true" ht="12.75" spans="1:6">
      <c r="A2118" s="25" t="s">
        <v>2739</v>
      </c>
      <c r="B2118" s="43" t="s">
        <v>30</v>
      </c>
      <c r="C2118" s="11" t="s">
        <v>2740</v>
      </c>
      <c r="D2118" s="12">
        <v>45536</v>
      </c>
      <c r="E2118" s="16">
        <v>40</v>
      </c>
      <c r="F2118" s="17" t="s">
        <v>10</v>
      </c>
    </row>
    <row r="2119" s="1" customFormat="true" ht="12.75" spans="1:6">
      <c r="A2119" s="25" t="s">
        <v>2741</v>
      </c>
      <c r="B2119" s="43" t="s">
        <v>845</v>
      </c>
      <c r="C2119" s="11" t="s">
        <v>2742</v>
      </c>
      <c r="D2119" s="12">
        <v>45536</v>
      </c>
      <c r="E2119" s="16">
        <v>40</v>
      </c>
      <c r="F2119" s="17" t="s">
        <v>10</v>
      </c>
    </row>
    <row r="2120" s="1" customFormat="true" ht="12.75" spans="1:6">
      <c r="A2120" s="25" t="s">
        <v>2743</v>
      </c>
      <c r="B2120" s="43" t="s">
        <v>38</v>
      </c>
      <c r="C2120" s="11" t="s">
        <v>2744</v>
      </c>
      <c r="D2120" s="12">
        <v>45536</v>
      </c>
      <c r="E2120" s="16">
        <v>40</v>
      </c>
      <c r="F2120" s="17" t="s">
        <v>10</v>
      </c>
    </row>
    <row r="2121" s="1" customFormat="true" ht="12.75" spans="1:6">
      <c r="A2121" s="25" t="s">
        <v>2745</v>
      </c>
      <c r="B2121" s="43" t="s">
        <v>329</v>
      </c>
      <c r="C2121" s="11" t="s">
        <v>2744</v>
      </c>
      <c r="D2121" s="12">
        <v>45536</v>
      </c>
      <c r="E2121" s="16">
        <v>40</v>
      </c>
      <c r="F2121" s="17" t="s">
        <v>10</v>
      </c>
    </row>
    <row r="2122" s="1" customFormat="true" ht="12.75" spans="1:6">
      <c r="A2122" s="25" t="s">
        <v>2746</v>
      </c>
      <c r="B2122" s="43" t="s">
        <v>27</v>
      </c>
      <c r="C2122" s="11" t="s">
        <v>2747</v>
      </c>
      <c r="D2122" s="12">
        <v>45536</v>
      </c>
      <c r="E2122" s="16">
        <v>40</v>
      </c>
      <c r="F2122" s="17" t="s">
        <v>10</v>
      </c>
    </row>
    <row r="2123" s="1" customFormat="true" ht="12.75" spans="1:6">
      <c r="A2123" s="25" t="s">
        <v>2748</v>
      </c>
      <c r="B2123" s="53" t="s">
        <v>24</v>
      </c>
      <c r="C2123" s="11" t="s">
        <v>2749</v>
      </c>
      <c r="D2123" s="12">
        <v>45536</v>
      </c>
      <c r="E2123" s="16">
        <v>40</v>
      </c>
      <c r="F2123" s="17" t="s">
        <v>10</v>
      </c>
    </row>
    <row r="2124" s="1" customFormat="true" ht="12.75" spans="1:6">
      <c r="A2124" s="25" t="s">
        <v>2750</v>
      </c>
      <c r="B2124" s="53" t="s">
        <v>8</v>
      </c>
      <c r="C2124" s="11" t="s">
        <v>2751</v>
      </c>
      <c r="D2124" s="12">
        <v>45536</v>
      </c>
      <c r="E2124" s="16">
        <v>40</v>
      </c>
      <c r="F2124" s="17" t="s">
        <v>10</v>
      </c>
    </row>
    <row r="2125" s="1" customFormat="true" ht="12.75" spans="1:6">
      <c r="A2125" s="25" t="s">
        <v>193</v>
      </c>
      <c r="B2125" s="53" t="s">
        <v>1481</v>
      </c>
      <c r="C2125" s="11" t="s">
        <v>2749</v>
      </c>
      <c r="D2125" s="12">
        <v>45536</v>
      </c>
      <c r="E2125" s="16">
        <v>40</v>
      </c>
      <c r="F2125" s="17" t="s">
        <v>10</v>
      </c>
    </row>
    <row r="2126" s="1" customFormat="true" ht="12.75" spans="1:6">
      <c r="A2126" s="25" t="s">
        <v>2752</v>
      </c>
      <c r="B2126" s="53" t="s">
        <v>27</v>
      </c>
      <c r="C2126" s="11" t="s">
        <v>2753</v>
      </c>
      <c r="D2126" s="12">
        <v>45536</v>
      </c>
      <c r="E2126" s="16">
        <v>40</v>
      </c>
      <c r="F2126" s="17" t="s">
        <v>10</v>
      </c>
    </row>
    <row r="2127" s="1" customFormat="true" ht="12.75" spans="1:6">
      <c r="A2127" s="25" t="s">
        <v>2754</v>
      </c>
      <c r="B2127" s="53" t="s">
        <v>30</v>
      </c>
      <c r="C2127" s="11" t="s">
        <v>2755</v>
      </c>
      <c r="D2127" s="12">
        <v>45536</v>
      </c>
      <c r="E2127" s="16">
        <v>40</v>
      </c>
      <c r="F2127" s="17" t="s">
        <v>10</v>
      </c>
    </row>
    <row r="2128" s="1" customFormat="true" ht="12.75" spans="1:6">
      <c r="A2128" s="25" t="s">
        <v>2756</v>
      </c>
      <c r="B2128" s="53" t="s">
        <v>38</v>
      </c>
      <c r="C2128" s="11" t="s">
        <v>2757</v>
      </c>
      <c r="D2128" s="12">
        <v>45536</v>
      </c>
      <c r="E2128" s="16">
        <v>40</v>
      </c>
      <c r="F2128" s="17" t="s">
        <v>10</v>
      </c>
    </row>
    <row r="2129" s="1" customFormat="true" ht="12.75" spans="1:6">
      <c r="A2129" s="25" t="s">
        <v>2758</v>
      </c>
      <c r="B2129" s="53" t="s">
        <v>69</v>
      </c>
      <c r="C2129" s="11" t="s">
        <v>2759</v>
      </c>
      <c r="D2129" s="12">
        <v>45536</v>
      </c>
      <c r="E2129" s="16">
        <v>40</v>
      </c>
      <c r="F2129" s="17" t="s">
        <v>10</v>
      </c>
    </row>
    <row r="2130" s="1" customFormat="true" ht="12.75" spans="1:6">
      <c r="A2130" s="25" t="s">
        <v>2760</v>
      </c>
      <c r="B2130" s="53" t="s">
        <v>358</v>
      </c>
      <c r="C2130" s="11" t="s">
        <v>2761</v>
      </c>
      <c r="D2130" s="12">
        <v>45536</v>
      </c>
      <c r="E2130" s="16">
        <v>40</v>
      </c>
      <c r="F2130" s="17" t="s">
        <v>10</v>
      </c>
    </row>
    <row r="2131" s="1" customFormat="true" ht="12.75" spans="1:6">
      <c r="A2131" s="25" t="s">
        <v>2762</v>
      </c>
      <c r="B2131" s="53" t="s">
        <v>27</v>
      </c>
      <c r="C2131" s="11" t="s">
        <v>2755</v>
      </c>
      <c r="D2131" s="12">
        <v>45536</v>
      </c>
      <c r="E2131" s="16">
        <v>40</v>
      </c>
      <c r="F2131" s="17" t="s">
        <v>10</v>
      </c>
    </row>
    <row r="2132" s="1" customFormat="true" ht="12.75" spans="1:6">
      <c r="A2132" s="25" t="s">
        <v>2763</v>
      </c>
      <c r="B2132" s="53" t="s">
        <v>72</v>
      </c>
      <c r="C2132" s="11" t="s">
        <v>2764</v>
      </c>
      <c r="D2132" s="12">
        <v>45536</v>
      </c>
      <c r="E2132" s="16">
        <v>40</v>
      </c>
      <c r="F2132" s="17" t="s">
        <v>10</v>
      </c>
    </row>
    <row r="2133" s="1" customFormat="true" ht="12.75" spans="1:6">
      <c r="A2133" s="25" t="s">
        <v>2765</v>
      </c>
      <c r="B2133" s="53" t="s">
        <v>18</v>
      </c>
      <c r="C2133" s="11" t="s">
        <v>2766</v>
      </c>
      <c r="D2133" s="12">
        <v>45536</v>
      </c>
      <c r="E2133" s="16">
        <v>40</v>
      </c>
      <c r="F2133" s="17" t="s">
        <v>10</v>
      </c>
    </row>
    <row r="2134" s="1" customFormat="true" ht="12.75" spans="1:6">
      <c r="A2134" s="25" t="s">
        <v>2767</v>
      </c>
      <c r="B2134" s="53" t="s">
        <v>12</v>
      </c>
      <c r="C2134" s="11" t="s">
        <v>2768</v>
      </c>
      <c r="D2134" s="12">
        <v>45536</v>
      </c>
      <c r="E2134" s="16">
        <v>40</v>
      </c>
      <c r="F2134" s="17" t="s">
        <v>10</v>
      </c>
    </row>
    <row r="2135" s="1" customFormat="true" ht="12.75" spans="1:6">
      <c r="A2135" s="25" t="s">
        <v>2769</v>
      </c>
      <c r="B2135" s="53" t="s">
        <v>24</v>
      </c>
      <c r="C2135" s="11" t="s">
        <v>2770</v>
      </c>
      <c r="D2135" s="12">
        <v>45536</v>
      </c>
      <c r="E2135" s="16">
        <v>40</v>
      </c>
      <c r="F2135" s="17" t="s">
        <v>10</v>
      </c>
    </row>
    <row r="2136" s="1" customFormat="true" ht="12.75" spans="1:6">
      <c r="A2136" s="25" t="s">
        <v>2771</v>
      </c>
      <c r="B2136" s="53" t="s">
        <v>69</v>
      </c>
      <c r="C2136" s="11" t="s">
        <v>2772</v>
      </c>
      <c r="D2136" s="12">
        <v>45536</v>
      </c>
      <c r="E2136" s="16">
        <v>40</v>
      </c>
      <c r="F2136" s="17" t="s">
        <v>10</v>
      </c>
    </row>
    <row r="2137" s="1" customFormat="true" ht="12.75" spans="1:6">
      <c r="A2137" s="25" t="s">
        <v>2773</v>
      </c>
      <c r="B2137" s="53" t="s">
        <v>24</v>
      </c>
      <c r="C2137" s="11" t="s">
        <v>2774</v>
      </c>
      <c r="D2137" s="12">
        <v>45536</v>
      </c>
      <c r="E2137" s="16">
        <v>40</v>
      </c>
      <c r="F2137" s="17" t="s">
        <v>10</v>
      </c>
    </row>
    <row r="2138" s="1" customFormat="true" ht="12.75" spans="1:6">
      <c r="A2138" s="25" t="s">
        <v>2775</v>
      </c>
      <c r="B2138" s="53" t="s">
        <v>8</v>
      </c>
      <c r="C2138" s="11" t="s">
        <v>2776</v>
      </c>
      <c r="D2138" s="12">
        <v>45536</v>
      </c>
      <c r="E2138" s="16">
        <v>40</v>
      </c>
      <c r="F2138" s="17" t="s">
        <v>10</v>
      </c>
    </row>
    <row r="2139" s="1" customFormat="true" ht="12.75" spans="1:6">
      <c r="A2139" s="25" t="s">
        <v>2777</v>
      </c>
      <c r="B2139" s="53" t="s">
        <v>33</v>
      </c>
      <c r="C2139" s="11" t="s">
        <v>2778</v>
      </c>
      <c r="D2139" s="12">
        <v>45536</v>
      </c>
      <c r="E2139" s="16">
        <v>40</v>
      </c>
      <c r="F2139" s="17" t="s">
        <v>10</v>
      </c>
    </row>
    <row r="2140" s="1" customFormat="true" ht="12.75" spans="1:6">
      <c r="A2140" s="25" t="s">
        <v>1606</v>
      </c>
      <c r="B2140" s="53" t="s">
        <v>8</v>
      </c>
      <c r="C2140" s="11" t="s">
        <v>2779</v>
      </c>
      <c r="D2140" s="12">
        <v>45536</v>
      </c>
      <c r="E2140" s="16">
        <v>40</v>
      </c>
      <c r="F2140" s="17" t="s">
        <v>10</v>
      </c>
    </row>
    <row r="2141" s="1" customFormat="true" ht="12.75" spans="1:6">
      <c r="A2141" s="25" t="s">
        <v>2780</v>
      </c>
      <c r="B2141" s="53" t="s">
        <v>33</v>
      </c>
      <c r="C2141" s="11" t="s">
        <v>2781</v>
      </c>
      <c r="D2141" s="12">
        <v>45536</v>
      </c>
      <c r="E2141" s="16">
        <v>40</v>
      </c>
      <c r="F2141" s="17" t="s">
        <v>10</v>
      </c>
    </row>
    <row r="2142" s="1" customFormat="true" ht="12.75" spans="1:6">
      <c r="A2142" s="25" t="s">
        <v>2782</v>
      </c>
      <c r="B2142" s="53" t="s">
        <v>27</v>
      </c>
      <c r="C2142" s="11" t="s">
        <v>2755</v>
      </c>
      <c r="D2142" s="12">
        <v>45536</v>
      </c>
      <c r="E2142" s="16">
        <v>40</v>
      </c>
      <c r="F2142" s="17" t="s">
        <v>10</v>
      </c>
    </row>
    <row r="2143" s="1" customFormat="true" ht="12.75" spans="1:6">
      <c r="A2143" s="25" t="s">
        <v>2783</v>
      </c>
      <c r="B2143" s="53" t="s">
        <v>12</v>
      </c>
      <c r="C2143" s="11" t="s">
        <v>2776</v>
      </c>
      <c r="D2143" s="12">
        <v>45536</v>
      </c>
      <c r="E2143" s="16">
        <v>40</v>
      </c>
      <c r="F2143" s="17" t="s">
        <v>10</v>
      </c>
    </row>
    <row r="2144" s="1" customFormat="true" ht="12.75" spans="1:6">
      <c r="A2144" s="25" t="s">
        <v>2784</v>
      </c>
      <c r="B2144" s="53" t="s">
        <v>50</v>
      </c>
      <c r="C2144" s="11" t="s">
        <v>2785</v>
      </c>
      <c r="D2144" s="12">
        <v>45536</v>
      </c>
      <c r="E2144" s="16">
        <v>40</v>
      </c>
      <c r="F2144" s="17" t="s">
        <v>10</v>
      </c>
    </row>
    <row r="2145" s="1" customFormat="true" ht="12.75" spans="1:6">
      <c r="A2145" s="25" t="s">
        <v>2786</v>
      </c>
      <c r="B2145" s="53" t="s">
        <v>45</v>
      </c>
      <c r="C2145" s="11" t="s">
        <v>2787</v>
      </c>
      <c r="D2145" s="12">
        <v>45536</v>
      </c>
      <c r="E2145" s="16">
        <v>40</v>
      </c>
      <c r="F2145" s="17" t="s">
        <v>10</v>
      </c>
    </row>
    <row r="2146" s="1" customFormat="true" ht="12.75" spans="1:6">
      <c r="A2146" s="25" t="s">
        <v>2788</v>
      </c>
      <c r="B2146" s="53" t="s">
        <v>238</v>
      </c>
      <c r="C2146" s="11" t="s">
        <v>2789</v>
      </c>
      <c r="D2146" s="12">
        <v>45536</v>
      </c>
      <c r="E2146" s="16">
        <v>40</v>
      </c>
      <c r="F2146" s="17" t="s">
        <v>10</v>
      </c>
    </row>
    <row r="2147" s="1" customFormat="true" ht="12.75" spans="1:6">
      <c r="A2147" s="25" t="s">
        <v>2790</v>
      </c>
      <c r="B2147" s="53" t="s">
        <v>8</v>
      </c>
      <c r="C2147" s="11" t="s">
        <v>2791</v>
      </c>
      <c r="D2147" s="12">
        <v>45536</v>
      </c>
      <c r="E2147" s="16">
        <v>40</v>
      </c>
      <c r="F2147" s="17" t="s">
        <v>10</v>
      </c>
    </row>
    <row r="2148" s="1" customFormat="true" ht="12.75" spans="1:6">
      <c r="A2148" s="25" t="s">
        <v>2792</v>
      </c>
      <c r="B2148" s="53" t="s">
        <v>69</v>
      </c>
      <c r="C2148" s="11" t="s">
        <v>2776</v>
      </c>
      <c r="D2148" s="12">
        <v>45536</v>
      </c>
      <c r="E2148" s="16">
        <v>40</v>
      </c>
      <c r="F2148" s="17" t="s">
        <v>10</v>
      </c>
    </row>
    <row r="2149" s="1" customFormat="true" ht="12.75" spans="1:6">
      <c r="A2149" s="25" t="s">
        <v>2793</v>
      </c>
      <c r="B2149" s="53" t="s">
        <v>50</v>
      </c>
      <c r="C2149" s="11" t="s">
        <v>2794</v>
      </c>
      <c r="D2149" s="12">
        <v>45536</v>
      </c>
      <c r="E2149" s="16">
        <v>40</v>
      </c>
      <c r="F2149" s="17" t="s">
        <v>10</v>
      </c>
    </row>
    <row r="2150" s="1" customFormat="true" ht="12.75" spans="1:6">
      <c r="A2150" s="25" t="s">
        <v>2795</v>
      </c>
      <c r="B2150" s="53" t="s">
        <v>8</v>
      </c>
      <c r="C2150" s="11" t="s">
        <v>2796</v>
      </c>
      <c r="D2150" s="12">
        <v>45536</v>
      </c>
      <c r="E2150" s="16">
        <v>40</v>
      </c>
      <c r="F2150" s="17" t="s">
        <v>10</v>
      </c>
    </row>
    <row r="2151" s="1" customFormat="true" ht="12.75" spans="1:6">
      <c r="A2151" s="25" t="s">
        <v>2797</v>
      </c>
      <c r="B2151" s="53" t="s">
        <v>12</v>
      </c>
      <c r="C2151" s="11" t="s">
        <v>2798</v>
      </c>
      <c r="D2151" s="12">
        <v>45536</v>
      </c>
      <c r="E2151" s="16">
        <v>40</v>
      </c>
      <c r="F2151" s="17" t="s">
        <v>10</v>
      </c>
    </row>
    <row r="2152" s="1" customFormat="true" ht="12.75" spans="1:6">
      <c r="A2152" s="25" t="s">
        <v>2799</v>
      </c>
      <c r="B2152" s="53" t="s">
        <v>33</v>
      </c>
      <c r="C2152" s="11" t="s">
        <v>2800</v>
      </c>
      <c r="D2152" s="12">
        <v>45536</v>
      </c>
      <c r="E2152" s="16">
        <v>40</v>
      </c>
      <c r="F2152" s="17" t="s">
        <v>10</v>
      </c>
    </row>
    <row r="2153" s="1" customFormat="true" ht="12.75" spans="1:6">
      <c r="A2153" s="25" t="s">
        <v>2801</v>
      </c>
      <c r="B2153" s="53" t="s">
        <v>45</v>
      </c>
      <c r="C2153" s="11" t="s">
        <v>2778</v>
      </c>
      <c r="D2153" s="12">
        <v>45536</v>
      </c>
      <c r="E2153" s="16">
        <v>40</v>
      </c>
      <c r="F2153" s="17" t="s">
        <v>10</v>
      </c>
    </row>
    <row r="2154" s="1" customFormat="true" ht="12.75" spans="1:6">
      <c r="A2154" s="25" t="s">
        <v>2802</v>
      </c>
      <c r="B2154" s="53" t="s">
        <v>8</v>
      </c>
      <c r="C2154" s="11" t="s">
        <v>2803</v>
      </c>
      <c r="D2154" s="12">
        <v>45536</v>
      </c>
      <c r="E2154" s="16">
        <v>40</v>
      </c>
      <c r="F2154" s="17" t="s">
        <v>10</v>
      </c>
    </row>
    <row r="2155" s="1" customFormat="true" ht="12.75" spans="1:6">
      <c r="A2155" s="25" t="s">
        <v>2804</v>
      </c>
      <c r="B2155" s="53" t="s">
        <v>30</v>
      </c>
      <c r="C2155" s="11" t="s">
        <v>2805</v>
      </c>
      <c r="D2155" s="12">
        <v>45536</v>
      </c>
      <c r="E2155" s="16">
        <v>40</v>
      </c>
      <c r="F2155" s="17" t="s">
        <v>10</v>
      </c>
    </row>
    <row r="2156" s="1" customFormat="true" ht="12.75" spans="1:6">
      <c r="A2156" s="25" t="s">
        <v>2806</v>
      </c>
      <c r="B2156" s="53" t="s">
        <v>27</v>
      </c>
      <c r="C2156" s="11" t="s">
        <v>2807</v>
      </c>
      <c r="D2156" s="12">
        <v>45536</v>
      </c>
      <c r="E2156" s="16">
        <v>40</v>
      </c>
      <c r="F2156" s="17" t="s">
        <v>10</v>
      </c>
    </row>
    <row r="2157" s="1" customFormat="true" ht="12.75" spans="1:6">
      <c r="A2157" s="25" t="s">
        <v>2808</v>
      </c>
      <c r="B2157" s="53" t="s">
        <v>30</v>
      </c>
      <c r="C2157" s="11" t="s">
        <v>2800</v>
      </c>
      <c r="D2157" s="12">
        <v>45536</v>
      </c>
      <c r="E2157" s="16">
        <v>40</v>
      </c>
      <c r="F2157" s="17" t="s">
        <v>10</v>
      </c>
    </row>
    <row r="2158" s="1" customFormat="true" ht="12.75" spans="1:6">
      <c r="A2158" s="25" t="s">
        <v>2809</v>
      </c>
      <c r="B2158" s="53" t="s">
        <v>8</v>
      </c>
      <c r="C2158" s="11" t="s">
        <v>2778</v>
      </c>
      <c r="D2158" s="12">
        <v>45536</v>
      </c>
      <c r="E2158" s="16">
        <v>40</v>
      </c>
      <c r="F2158" s="17" t="s">
        <v>10</v>
      </c>
    </row>
    <row r="2159" s="1" customFormat="true" ht="12.75" spans="1:6">
      <c r="A2159" s="25" t="s">
        <v>2810</v>
      </c>
      <c r="B2159" s="53" t="s">
        <v>24</v>
      </c>
      <c r="C2159" s="11" t="s">
        <v>2798</v>
      </c>
      <c r="D2159" s="12">
        <v>45536</v>
      </c>
      <c r="E2159" s="16">
        <v>40</v>
      </c>
      <c r="F2159" s="17" t="s">
        <v>10</v>
      </c>
    </row>
    <row r="2160" s="1" customFormat="true" ht="12.75" spans="1:6">
      <c r="A2160" s="25" t="s">
        <v>2811</v>
      </c>
      <c r="B2160" s="53" t="s">
        <v>27</v>
      </c>
      <c r="C2160" s="11" t="s">
        <v>2812</v>
      </c>
      <c r="D2160" s="12">
        <v>45536</v>
      </c>
      <c r="E2160" s="16">
        <v>40</v>
      </c>
      <c r="F2160" s="17" t="s">
        <v>10</v>
      </c>
    </row>
    <row r="2161" s="1" customFormat="true" ht="12.75" spans="1:6">
      <c r="A2161" s="25" t="s">
        <v>2813</v>
      </c>
      <c r="B2161" s="53" t="s">
        <v>69</v>
      </c>
      <c r="C2161" s="11" t="s">
        <v>2812</v>
      </c>
      <c r="D2161" s="12">
        <v>45536</v>
      </c>
      <c r="E2161" s="16">
        <v>40</v>
      </c>
      <c r="F2161" s="17" t="s">
        <v>10</v>
      </c>
    </row>
    <row r="2162" s="1" customFormat="true" ht="12.75" spans="1:6">
      <c r="A2162" s="25" t="s">
        <v>2814</v>
      </c>
      <c r="B2162" s="53" t="s">
        <v>69</v>
      </c>
      <c r="C2162" s="11" t="s">
        <v>2812</v>
      </c>
      <c r="D2162" s="12">
        <v>45536</v>
      </c>
      <c r="E2162" s="16">
        <v>40</v>
      </c>
      <c r="F2162" s="17" t="s">
        <v>10</v>
      </c>
    </row>
    <row r="2163" s="1" customFormat="true" ht="12.75" spans="1:6">
      <c r="A2163" s="25" t="s">
        <v>2815</v>
      </c>
      <c r="B2163" s="53" t="s">
        <v>50</v>
      </c>
      <c r="C2163" s="11" t="s">
        <v>2742</v>
      </c>
      <c r="D2163" s="12">
        <v>45536</v>
      </c>
      <c r="E2163" s="16">
        <v>40</v>
      </c>
      <c r="F2163" s="17" t="s">
        <v>10</v>
      </c>
    </row>
    <row r="2164" s="1" customFormat="true" ht="12.75" spans="1:6">
      <c r="A2164" s="25" t="s">
        <v>2816</v>
      </c>
      <c r="B2164" s="53" t="s">
        <v>27</v>
      </c>
      <c r="C2164" s="11" t="s">
        <v>2817</v>
      </c>
      <c r="D2164" s="12">
        <v>45536</v>
      </c>
      <c r="E2164" s="16">
        <v>40</v>
      </c>
      <c r="F2164" s="17" t="s">
        <v>10</v>
      </c>
    </row>
    <row r="2165" s="1" customFormat="true" ht="12.75" spans="1:6">
      <c r="A2165" s="25" t="s">
        <v>2818</v>
      </c>
      <c r="B2165" s="53" t="s">
        <v>69</v>
      </c>
      <c r="C2165" s="11" t="s">
        <v>2819</v>
      </c>
      <c r="D2165" s="12">
        <v>45536</v>
      </c>
      <c r="E2165" s="16">
        <v>40</v>
      </c>
      <c r="F2165" s="17" t="s">
        <v>10</v>
      </c>
    </row>
    <row r="2166" s="1" customFormat="true" ht="12.75" spans="1:6">
      <c r="A2166" s="25" t="s">
        <v>2820</v>
      </c>
      <c r="B2166" s="53" t="s">
        <v>24</v>
      </c>
      <c r="C2166" s="11" t="s">
        <v>2821</v>
      </c>
      <c r="D2166" s="12">
        <v>45536</v>
      </c>
      <c r="E2166" s="16">
        <v>40</v>
      </c>
      <c r="F2166" s="17" t="s">
        <v>10</v>
      </c>
    </row>
    <row r="2167" s="1" customFormat="true" ht="12.75" spans="1:6">
      <c r="A2167" s="25" t="s">
        <v>2822</v>
      </c>
      <c r="B2167" s="53" t="s">
        <v>30</v>
      </c>
      <c r="C2167" s="11" t="s">
        <v>2819</v>
      </c>
      <c r="D2167" s="12">
        <v>45536</v>
      </c>
      <c r="E2167" s="16">
        <v>40</v>
      </c>
      <c r="F2167" s="17" t="s">
        <v>10</v>
      </c>
    </row>
    <row r="2168" s="1" customFormat="true" ht="12.75" spans="1:6">
      <c r="A2168" s="25" t="s">
        <v>2823</v>
      </c>
      <c r="B2168" s="53" t="s">
        <v>50</v>
      </c>
      <c r="C2168" s="11" t="s">
        <v>2824</v>
      </c>
      <c r="D2168" s="12">
        <v>45536</v>
      </c>
      <c r="E2168" s="16">
        <v>40</v>
      </c>
      <c r="F2168" s="17" t="s">
        <v>10</v>
      </c>
    </row>
    <row r="2169" s="1" customFormat="true" ht="12.75" spans="1:6">
      <c r="A2169" s="25" t="s">
        <v>2825</v>
      </c>
      <c r="B2169" s="53" t="s">
        <v>24</v>
      </c>
      <c r="C2169" s="11" t="s">
        <v>2819</v>
      </c>
      <c r="D2169" s="12">
        <v>45536</v>
      </c>
      <c r="E2169" s="16">
        <v>40</v>
      </c>
      <c r="F2169" s="17" t="s">
        <v>10</v>
      </c>
    </row>
    <row r="2170" s="1" customFormat="true" ht="12.75" spans="1:6">
      <c r="A2170" s="25" t="s">
        <v>2826</v>
      </c>
      <c r="B2170" s="53" t="s">
        <v>1143</v>
      </c>
      <c r="C2170" s="11" t="s">
        <v>2827</v>
      </c>
      <c r="D2170" s="12">
        <v>45536</v>
      </c>
      <c r="E2170" s="16">
        <v>40</v>
      </c>
      <c r="F2170" s="17" t="s">
        <v>10</v>
      </c>
    </row>
    <row r="2171" s="1" customFormat="true" ht="12.75" spans="1:6">
      <c r="A2171" s="25" t="s">
        <v>2828</v>
      </c>
      <c r="B2171" s="53" t="s">
        <v>8</v>
      </c>
      <c r="C2171" s="11" t="s">
        <v>2829</v>
      </c>
      <c r="D2171" s="12">
        <v>45536</v>
      </c>
      <c r="E2171" s="16">
        <v>40</v>
      </c>
      <c r="F2171" s="17" t="s">
        <v>10</v>
      </c>
    </row>
    <row r="2172" s="1" customFormat="true" ht="12.75" spans="1:6">
      <c r="A2172" s="25" t="s">
        <v>2830</v>
      </c>
      <c r="B2172" s="53" t="s">
        <v>38</v>
      </c>
      <c r="C2172" s="11" t="s">
        <v>2831</v>
      </c>
      <c r="D2172" s="12">
        <v>45536</v>
      </c>
      <c r="E2172" s="16">
        <v>40</v>
      </c>
      <c r="F2172" s="17" t="s">
        <v>10</v>
      </c>
    </row>
    <row r="2173" s="1" customFormat="true" ht="12.75" spans="1:6">
      <c r="A2173" s="25" t="s">
        <v>2832</v>
      </c>
      <c r="B2173" s="53" t="s">
        <v>45</v>
      </c>
      <c r="C2173" s="11" t="s">
        <v>2764</v>
      </c>
      <c r="D2173" s="12">
        <v>45536</v>
      </c>
      <c r="E2173" s="16">
        <v>40</v>
      </c>
      <c r="F2173" s="17" t="s">
        <v>10</v>
      </c>
    </row>
    <row r="2174" s="1" customFormat="true" ht="12.75" spans="1:6">
      <c r="A2174" s="25" t="s">
        <v>2833</v>
      </c>
      <c r="B2174" s="53" t="s">
        <v>30</v>
      </c>
      <c r="C2174" s="11" t="s">
        <v>2766</v>
      </c>
      <c r="D2174" s="12">
        <v>45536</v>
      </c>
      <c r="E2174" s="16">
        <v>40</v>
      </c>
      <c r="F2174" s="17" t="s">
        <v>10</v>
      </c>
    </row>
    <row r="2175" s="1" customFormat="true" ht="12.75" spans="1:6">
      <c r="A2175" s="25" t="s">
        <v>2834</v>
      </c>
      <c r="B2175" s="53" t="s">
        <v>397</v>
      </c>
      <c r="C2175" s="11" t="s">
        <v>2764</v>
      </c>
      <c r="D2175" s="12">
        <v>45536</v>
      </c>
      <c r="E2175" s="16">
        <v>40</v>
      </c>
      <c r="F2175" s="17" t="s">
        <v>10</v>
      </c>
    </row>
    <row r="2176" s="1" customFormat="true" ht="12.75" spans="1:6">
      <c r="A2176" s="25" t="s">
        <v>2835</v>
      </c>
      <c r="B2176" s="53" t="s">
        <v>30</v>
      </c>
      <c r="C2176" s="11" t="s">
        <v>2764</v>
      </c>
      <c r="D2176" s="12">
        <v>45536</v>
      </c>
      <c r="E2176" s="16">
        <v>40</v>
      </c>
      <c r="F2176" s="17" t="s">
        <v>10</v>
      </c>
    </row>
    <row r="2177" s="1" customFormat="true" ht="12.75" spans="1:6">
      <c r="A2177" s="25" t="s">
        <v>2836</v>
      </c>
      <c r="B2177" s="53" t="s">
        <v>38</v>
      </c>
      <c r="C2177" s="11" t="s">
        <v>2837</v>
      </c>
      <c r="D2177" s="12">
        <v>45536</v>
      </c>
      <c r="E2177" s="16">
        <v>40</v>
      </c>
      <c r="F2177" s="17" t="s">
        <v>10</v>
      </c>
    </row>
    <row r="2178" s="1" customFormat="true" ht="12.75" spans="1:6">
      <c r="A2178" s="25" t="s">
        <v>2838</v>
      </c>
      <c r="B2178" s="53" t="s">
        <v>12</v>
      </c>
      <c r="C2178" s="11" t="s">
        <v>2839</v>
      </c>
      <c r="D2178" s="12">
        <v>45536</v>
      </c>
      <c r="E2178" s="16">
        <v>40</v>
      </c>
      <c r="F2178" s="17" t="s">
        <v>10</v>
      </c>
    </row>
    <row r="2179" s="1" customFormat="true" ht="12.75" spans="1:6">
      <c r="A2179" s="25" t="s">
        <v>2840</v>
      </c>
      <c r="B2179" s="53" t="s">
        <v>30</v>
      </c>
      <c r="C2179" s="11" t="s">
        <v>2841</v>
      </c>
      <c r="D2179" s="12">
        <v>45536</v>
      </c>
      <c r="E2179" s="16">
        <v>40</v>
      </c>
      <c r="F2179" s="17" t="s">
        <v>10</v>
      </c>
    </row>
    <row r="2180" s="1" customFormat="true" ht="12.75" spans="1:6">
      <c r="A2180" s="25" t="s">
        <v>2842</v>
      </c>
      <c r="B2180" s="53" t="s">
        <v>30</v>
      </c>
      <c r="C2180" s="11" t="s">
        <v>2843</v>
      </c>
      <c r="D2180" s="12">
        <v>45536</v>
      </c>
      <c r="E2180" s="16">
        <v>40</v>
      </c>
      <c r="F2180" s="17" t="s">
        <v>10</v>
      </c>
    </row>
    <row r="2181" s="1" customFormat="true" ht="12.75" spans="1:6">
      <c r="A2181" s="25" t="s">
        <v>2844</v>
      </c>
      <c r="B2181" s="53" t="s">
        <v>18</v>
      </c>
      <c r="C2181" s="11" t="s">
        <v>2845</v>
      </c>
      <c r="D2181" s="12">
        <v>45536</v>
      </c>
      <c r="E2181" s="16">
        <v>40</v>
      </c>
      <c r="F2181" s="17" t="s">
        <v>10</v>
      </c>
    </row>
    <row r="2182" s="1" customFormat="true" ht="12.75" spans="1:6">
      <c r="A2182" s="25" t="s">
        <v>2846</v>
      </c>
      <c r="B2182" s="53" t="s">
        <v>50</v>
      </c>
      <c r="C2182" s="11" t="s">
        <v>2843</v>
      </c>
      <c r="D2182" s="12">
        <v>45536</v>
      </c>
      <c r="E2182" s="16">
        <v>40</v>
      </c>
      <c r="F2182" s="17" t="s">
        <v>10</v>
      </c>
    </row>
    <row r="2183" s="1" customFormat="true" ht="12.75" spans="1:6">
      <c r="A2183" s="25" t="s">
        <v>2847</v>
      </c>
      <c r="B2183" s="53" t="s">
        <v>1143</v>
      </c>
      <c r="C2183" s="11" t="s">
        <v>2845</v>
      </c>
      <c r="D2183" s="12">
        <v>45536</v>
      </c>
      <c r="E2183" s="16">
        <v>40</v>
      </c>
      <c r="F2183" s="17" t="s">
        <v>10</v>
      </c>
    </row>
    <row r="2184" s="1" customFormat="true" ht="12.75" spans="1:6">
      <c r="A2184" s="25" t="s">
        <v>2848</v>
      </c>
      <c r="B2184" s="53" t="s">
        <v>8</v>
      </c>
      <c r="C2184" s="11" t="s">
        <v>2849</v>
      </c>
      <c r="D2184" s="12">
        <v>45536</v>
      </c>
      <c r="E2184" s="16">
        <v>40</v>
      </c>
      <c r="F2184" s="17" t="s">
        <v>10</v>
      </c>
    </row>
    <row r="2185" s="1" customFormat="true" ht="12.75" spans="1:6">
      <c r="A2185" s="25" t="s">
        <v>2850</v>
      </c>
      <c r="B2185" s="53" t="s">
        <v>50</v>
      </c>
      <c r="C2185" s="11" t="s">
        <v>2851</v>
      </c>
      <c r="D2185" s="12">
        <v>45536</v>
      </c>
      <c r="E2185" s="16">
        <v>40</v>
      </c>
      <c r="F2185" s="17" t="s">
        <v>10</v>
      </c>
    </row>
    <row r="2186" s="1" customFormat="true" ht="12.75" spans="1:6">
      <c r="A2186" s="25" t="s">
        <v>2852</v>
      </c>
      <c r="B2186" s="53" t="s">
        <v>30</v>
      </c>
      <c r="C2186" s="11" t="s">
        <v>2853</v>
      </c>
      <c r="D2186" s="12">
        <v>45536</v>
      </c>
      <c r="E2186" s="16">
        <v>40</v>
      </c>
      <c r="F2186" s="17" t="s">
        <v>10</v>
      </c>
    </row>
    <row r="2187" s="1" customFormat="true" ht="12.75" spans="1:6">
      <c r="A2187" s="25" t="s">
        <v>2854</v>
      </c>
      <c r="B2187" s="53" t="s">
        <v>12</v>
      </c>
      <c r="C2187" s="11" t="s">
        <v>2851</v>
      </c>
      <c r="D2187" s="12">
        <v>45536</v>
      </c>
      <c r="E2187" s="16">
        <v>40</v>
      </c>
      <c r="F2187" s="17" t="s">
        <v>10</v>
      </c>
    </row>
    <row r="2188" s="1" customFormat="true" ht="12.75" spans="1:6">
      <c r="A2188" s="25" t="s">
        <v>2855</v>
      </c>
      <c r="B2188" s="53" t="s">
        <v>18</v>
      </c>
      <c r="C2188" s="11" t="s">
        <v>2856</v>
      </c>
      <c r="D2188" s="12">
        <v>45536</v>
      </c>
      <c r="E2188" s="16">
        <v>40</v>
      </c>
      <c r="F2188" s="17" t="s">
        <v>10</v>
      </c>
    </row>
    <row r="2189" s="1" customFormat="true" ht="12.75" spans="1:6">
      <c r="A2189" s="25" t="s">
        <v>2857</v>
      </c>
      <c r="B2189" s="53" t="s">
        <v>69</v>
      </c>
      <c r="C2189" s="11" t="s">
        <v>2858</v>
      </c>
      <c r="D2189" s="12">
        <v>45536</v>
      </c>
      <c r="E2189" s="16">
        <v>40</v>
      </c>
      <c r="F2189" s="17" t="s">
        <v>10</v>
      </c>
    </row>
    <row r="2190" s="1" customFormat="true" ht="12.75" spans="1:6">
      <c r="A2190" s="25" t="s">
        <v>1654</v>
      </c>
      <c r="B2190" s="53" t="s">
        <v>69</v>
      </c>
      <c r="C2190" s="11" t="s">
        <v>2851</v>
      </c>
      <c r="D2190" s="12">
        <v>45536</v>
      </c>
      <c r="E2190" s="16">
        <v>40</v>
      </c>
      <c r="F2190" s="17" t="s">
        <v>10</v>
      </c>
    </row>
    <row r="2191" s="1" customFormat="true" ht="12.75" spans="1:6">
      <c r="A2191" s="25" t="s">
        <v>2859</v>
      </c>
      <c r="B2191" s="53" t="s">
        <v>50</v>
      </c>
      <c r="C2191" s="11" t="s">
        <v>2851</v>
      </c>
      <c r="D2191" s="12">
        <v>45536</v>
      </c>
      <c r="E2191" s="16">
        <v>40</v>
      </c>
      <c r="F2191" s="17" t="s">
        <v>10</v>
      </c>
    </row>
    <row r="2192" s="1" customFormat="true" ht="12.75" spans="1:6">
      <c r="A2192" s="25" t="s">
        <v>2860</v>
      </c>
      <c r="B2192" s="53" t="s">
        <v>18</v>
      </c>
      <c r="C2192" s="11" t="s">
        <v>2861</v>
      </c>
      <c r="D2192" s="12">
        <v>45536</v>
      </c>
      <c r="E2192" s="16">
        <v>40</v>
      </c>
      <c r="F2192" s="17" t="s">
        <v>10</v>
      </c>
    </row>
    <row r="2193" s="1" customFormat="true" ht="12.75" spans="1:6">
      <c r="A2193" s="25" t="s">
        <v>2862</v>
      </c>
      <c r="B2193" s="53" t="s">
        <v>24</v>
      </c>
      <c r="C2193" s="11" t="s">
        <v>2863</v>
      </c>
      <c r="D2193" s="12">
        <v>45536</v>
      </c>
      <c r="E2193" s="16">
        <v>40</v>
      </c>
      <c r="F2193" s="17" t="s">
        <v>10</v>
      </c>
    </row>
    <row r="2194" s="1" customFormat="true" ht="12.75" spans="1:6">
      <c r="A2194" s="25" t="s">
        <v>2864</v>
      </c>
      <c r="B2194" s="53" t="s">
        <v>38</v>
      </c>
      <c r="C2194" s="11" t="s">
        <v>2865</v>
      </c>
      <c r="D2194" s="12">
        <v>45536</v>
      </c>
      <c r="E2194" s="16">
        <v>40</v>
      </c>
      <c r="F2194" s="17" t="s">
        <v>10</v>
      </c>
    </row>
    <row r="2195" s="1" customFormat="true" ht="12.75" spans="1:6">
      <c r="A2195" s="25" t="s">
        <v>2866</v>
      </c>
      <c r="B2195" s="53" t="s">
        <v>12</v>
      </c>
      <c r="C2195" s="11" t="s">
        <v>2867</v>
      </c>
      <c r="D2195" s="12">
        <v>45536</v>
      </c>
      <c r="E2195" s="16">
        <v>40</v>
      </c>
      <c r="F2195" s="17" t="s">
        <v>10</v>
      </c>
    </row>
    <row r="2196" s="1" customFormat="true" ht="12.75" spans="1:6">
      <c r="A2196" s="25" t="s">
        <v>2868</v>
      </c>
      <c r="B2196" s="53" t="s">
        <v>8</v>
      </c>
      <c r="C2196" s="11" t="s">
        <v>2747</v>
      </c>
      <c r="D2196" s="12">
        <v>45536</v>
      </c>
      <c r="E2196" s="16">
        <v>40</v>
      </c>
      <c r="F2196" s="17" t="s">
        <v>10</v>
      </c>
    </row>
    <row r="2197" s="1" customFormat="true" ht="12.75" spans="1:6">
      <c r="A2197" s="25" t="s">
        <v>2869</v>
      </c>
      <c r="B2197" s="53" t="s">
        <v>8</v>
      </c>
      <c r="C2197" s="11" t="s">
        <v>2761</v>
      </c>
      <c r="D2197" s="12">
        <v>45536</v>
      </c>
      <c r="E2197" s="16">
        <v>40</v>
      </c>
      <c r="F2197" s="17" t="s">
        <v>10</v>
      </c>
    </row>
    <row r="2198" s="1" customFormat="true" ht="12.75" spans="1:6">
      <c r="A2198" s="25" t="s">
        <v>2870</v>
      </c>
      <c r="B2198" s="53" t="s">
        <v>8</v>
      </c>
      <c r="C2198" s="11" t="s">
        <v>2871</v>
      </c>
      <c r="D2198" s="12">
        <v>45536</v>
      </c>
      <c r="E2198" s="16">
        <v>40</v>
      </c>
      <c r="F2198" s="17" t="s">
        <v>10</v>
      </c>
    </row>
    <row r="2199" s="1" customFormat="true" ht="12.75" spans="1:6">
      <c r="A2199" s="25" t="s">
        <v>2872</v>
      </c>
      <c r="B2199" s="53" t="s">
        <v>30</v>
      </c>
      <c r="C2199" s="11" t="s">
        <v>2871</v>
      </c>
      <c r="D2199" s="12">
        <v>45536</v>
      </c>
      <c r="E2199" s="16">
        <v>40</v>
      </c>
      <c r="F2199" s="17" t="s">
        <v>10</v>
      </c>
    </row>
    <row r="2200" s="1" customFormat="true" ht="12.75" spans="1:6">
      <c r="A2200" s="25" t="s">
        <v>2873</v>
      </c>
      <c r="B2200" s="53" t="s">
        <v>27</v>
      </c>
      <c r="C2200" s="11" t="s">
        <v>2749</v>
      </c>
      <c r="D2200" s="12">
        <v>45536</v>
      </c>
      <c r="E2200" s="16">
        <v>40</v>
      </c>
      <c r="F2200" s="17" t="s">
        <v>10</v>
      </c>
    </row>
    <row r="2201" s="1" customFormat="true" ht="12.75" spans="1:6">
      <c r="A2201" s="25" t="s">
        <v>2874</v>
      </c>
      <c r="B2201" s="53" t="s">
        <v>18</v>
      </c>
      <c r="C2201" s="11" t="s">
        <v>2875</v>
      </c>
      <c r="D2201" s="12">
        <v>45536</v>
      </c>
      <c r="E2201" s="16">
        <v>40</v>
      </c>
      <c r="F2201" s="17" t="s">
        <v>10</v>
      </c>
    </row>
    <row r="2202" s="1" customFormat="true" ht="12.75" spans="1:6">
      <c r="A2202" s="25" t="s">
        <v>2876</v>
      </c>
      <c r="B2202" s="53" t="s">
        <v>50</v>
      </c>
      <c r="C2202" s="11" t="s">
        <v>2877</v>
      </c>
      <c r="D2202" s="12">
        <v>45536</v>
      </c>
      <c r="E2202" s="16">
        <v>40</v>
      </c>
      <c r="F2202" s="17" t="s">
        <v>10</v>
      </c>
    </row>
    <row r="2203" s="1" customFormat="true" ht="12.75" spans="1:6">
      <c r="A2203" s="25" t="s">
        <v>2878</v>
      </c>
      <c r="B2203" s="53" t="s">
        <v>12</v>
      </c>
      <c r="C2203" s="11" t="s">
        <v>2879</v>
      </c>
      <c r="D2203" s="12">
        <v>45536</v>
      </c>
      <c r="E2203" s="16">
        <v>40</v>
      </c>
      <c r="F2203" s="17" t="s">
        <v>10</v>
      </c>
    </row>
    <row r="2204" s="1" customFormat="true" ht="12.75" spans="1:6">
      <c r="A2204" s="25" t="s">
        <v>2880</v>
      </c>
      <c r="B2204" s="53" t="s">
        <v>358</v>
      </c>
      <c r="C2204" s="11" t="s">
        <v>2879</v>
      </c>
      <c r="D2204" s="12">
        <v>45536</v>
      </c>
      <c r="E2204" s="16">
        <v>40</v>
      </c>
      <c r="F2204" s="17" t="s">
        <v>10</v>
      </c>
    </row>
    <row r="2205" s="1" customFormat="true" ht="12.75" spans="1:6">
      <c r="A2205" s="25" t="s">
        <v>2881</v>
      </c>
      <c r="B2205" s="53" t="s">
        <v>148</v>
      </c>
      <c r="C2205" s="11" t="s">
        <v>2882</v>
      </c>
      <c r="D2205" s="12">
        <v>45536</v>
      </c>
      <c r="E2205" s="16">
        <v>40</v>
      </c>
      <c r="F2205" s="17" t="s">
        <v>10</v>
      </c>
    </row>
    <row r="2206" s="1" customFormat="true" ht="12.75" spans="1:6">
      <c r="A2206" s="25" t="s">
        <v>2883</v>
      </c>
      <c r="B2206" s="53" t="s">
        <v>8</v>
      </c>
      <c r="C2206" s="11" t="s">
        <v>2884</v>
      </c>
      <c r="D2206" s="12">
        <v>45536</v>
      </c>
      <c r="E2206" s="16">
        <v>40</v>
      </c>
      <c r="F2206" s="17" t="s">
        <v>10</v>
      </c>
    </row>
    <row r="2207" s="1" customFormat="true" ht="12.75" spans="1:6">
      <c r="A2207" s="25" t="s">
        <v>2885</v>
      </c>
      <c r="B2207" s="53" t="s">
        <v>12</v>
      </c>
      <c r="C2207" s="11" t="s">
        <v>2886</v>
      </c>
      <c r="D2207" s="12">
        <v>45536</v>
      </c>
      <c r="E2207" s="16">
        <v>40</v>
      </c>
      <c r="F2207" s="17" t="s">
        <v>10</v>
      </c>
    </row>
    <row r="2208" s="1" customFormat="true" ht="12.75" spans="1:6">
      <c r="A2208" s="25" t="s">
        <v>2887</v>
      </c>
      <c r="B2208" s="53" t="s">
        <v>45</v>
      </c>
      <c r="C2208" s="11" t="s">
        <v>2884</v>
      </c>
      <c r="D2208" s="12">
        <v>45536</v>
      </c>
      <c r="E2208" s="16">
        <v>40</v>
      </c>
      <c r="F2208" s="17" t="s">
        <v>10</v>
      </c>
    </row>
    <row r="2209" s="1" customFormat="true" ht="12.75" spans="1:6">
      <c r="A2209" s="25" t="s">
        <v>2888</v>
      </c>
      <c r="B2209" s="53" t="s">
        <v>18</v>
      </c>
      <c r="C2209" s="11" t="s">
        <v>2889</v>
      </c>
      <c r="D2209" s="12">
        <v>45536</v>
      </c>
      <c r="E2209" s="16">
        <v>40</v>
      </c>
      <c r="F2209" s="17" t="s">
        <v>10</v>
      </c>
    </row>
    <row r="2210" s="1" customFormat="true" ht="12.75" spans="1:6">
      <c r="A2210" s="25" t="s">
        <v>2890</v>
      </c>
      <c r="B2210" s="53" t="s">
        <v>69</v>
      </c>
      <c r="C2210" s="11" t="s">
        <v>2889</v>
      </c>
      <c r="D2210" s="12">
        <v>45536</v>
      </c>
      <c r="E2210" s="16">
        <v>40</v>
      </c>
      <c r="F2210" s="17" t="s">
        <v>10</v>
      </c>
    </row>
    <row r="2211" s="1" customFormat="true" ht="12.75" spans="1:6">
      <c r="A2211" s="25" t="s">
        <v>2891</v>
      </c>
      <c r="B2211" s="53" t="s">
        <v>329</v>
      </c>
      <c r="C2211" s="11" t="s">
        <v>2892</v>
      </c>
      <c r="D2211" s="12">
        <v>45536</v>
      </c>
      <c r="E2211" s="16">
        <v>40</v>
      </c>
      <c r="F2211" s="17" t="s">
        <v>10</v>
      </c>
    </row>
    <row r="2212" s="1" customFormat="true" ht="12.75" spans="1:6">
      <c r="A2212" s="25" t="s">
        <v>2893</v>
      </c>
      <c r="B2212" s="53" t="s">
        <v>18</v>
      </c>
      <c r="C2212" s="11" t="s">
        <v>2894</v>
      </c>
      <c r="D2212" s="12">
        <v>45536</v>
      </c>
      <c r="E2212" s="16">
        <v>40</v>
      </c>
      <c r="F2212" s="17" t="s">
        <v>10</v>
      </c>
    </row>
    <row r="2213" s="1" customFormat="true" ht="12.75" spans="1:6">
      <c r="A2213" s="25" t="s">
        <v>2895</v>
      </c>
      <c r="B2213" s="53" t="s">
        <v>27</v>
      </c>
      <c r="C2213" s="11" t="s">
        <v>2753</v>
      </c>
      <c r="D2213" s="12">
        <v>45536</v>
      </c>
      <c r="E2213" s="16">
        <v>40</v>
      </c>
      <c r="F2213" s="17" t="s">
        <v>10</v>
      </c>
    </row>
    <row r="2214" s="1" customFormat="true" ht="12.75" spans="1:6">
      <c r="A2214" s="25" t="s">
        <v>2896</v>
      </c>
      <c r="B2214" s="53" t="s">
        <v>358</v>
      </c>
      <c r="C2214" s="11" t="s">
        <v>2753</v>
      </c>
      <c r="D2214" s="12">
        <v>45536</v>
      </c>
      <c r="E2214" s="16">
        <v>40</v>
      </c>
      <c r="F2214" s="17" t="s">
        <v>10</v>
      </c>
    </row>
    <row r="2215" s="1" customFormat="true" ht="12.75" spans="1:6">
      <c r="A2215" s="25" t="s">
        <v>2897</v>
      </c>
      <c r="B2215" s="53" t="s">
        <v>50</v>
      </c>
      <c r="C2215" s="11" t="s">
        <v>2898</v>
      </c>
      <c r="D2215" s="12">
        <v>45536</v>
      </c>
      <c r="E2215" s="16">
        <v>40</v>
      </c>
      <c r="F2215" s="17" t="s">
        <v>10</v>
      </c>
    </row>
    <row r="2216" s="1" customFormat="true" ht="12.75" spans="1:6">
      <c r="A2216" s="25" t="s">
        <v>2899</v>
      </c>
      <c r="B2216" s="53" t="s">
        <v>27</v>
      </c>
      <c r="C2216" s="11" t="s">
        <v>2900</v>
      </c>
      <c r="D2216" s="12">
        <v>45536</v>
      </c>
      <c r="E2216" s="16">
        <v>40</v>
      </c>
      <c r="F2216" s="17" t="s">
        <v>10</v>
      </c>
    </row>
    <row r="2217" s="1" customFormat="true" ht="12.75" spans="1:6">
      <c r="A2217" s="25" t="s">
        <v>2901</v>
      </c>
      <c r="B2217" s="53" t="s">
        <v>33</v>
      </c>
      <c r="C2217" s="11" t="s">
        <v>2902</v>
      </c>
      <c r="D2217" s="12">
        <v>45536</v>
      </c>
      <c r="E2217" s="16">
        <v>40</v>
      </c>
      <c r="F2217" s="17" t="s">
        <v>10</v>
      </c>
    </row>
    <row r="2218" s="1" customFormat="true" ht="12.75" spans="1:6">
      <c r="A2218" s="25" t="s">
        <v>2903</v>
      </c>
      <c r="B2218" s="53" t="s">
        <v>30</v>
      </c>
      <c r="C2218" s="11" t="s">
        <v>2904</v>
      </c>
      <c r="D2218" s="12">
        <v>45536</v>
      </c>
      <c r="E2218" s="16">
        <v>40</v>
      </c>
      <c r="F2218" s="17" t="s">
        <v>10</v>
      </c>
    </row>
    <row r="2219" s="1" customFormat="true" ht="12.75" spans="1:6">
      <c r="A2219" s="25" t="s">
        <v>2905</v>
      </c>
      <c r="B2219" s="53" t="s">
        <v>148</v>
      </c>
      <c r="C2219" s="11" t="s">
        <v>2906</v>
      </c>
      <c r="D2219" s="12">
        <v>45536</v>
      </c>
      <c r="E2219" s="16">
        <v>40</v>
      </c>
      <c r="F2219" s="17" t="s">
        <v>10</v>
      </c>
    </row>
    <row r="2220" s="1" customFormat="true" ht="12.75" spans="1:6">
      <c r="A2220" s="25" t="s">
        <v>2907</v>
      </c>
      <c r="B2220" s="53" t="s">
        <v>27</v>
      </c>
      <c r="C2220" s="11" t="s">
        <v>2908</v>
      </c>
      <c r="D2220" s="12">
        <v>45536</v>
      </c>
      <c r="E2220" s="16">
        <v>40</v>
      </c>
      <c r="F2220" s="17" t="s">
        <v>10</v>
      </c>
    </row>
    <row r="2221" s="1" customFormat="true" ht="12.75" spans="1:6">
      <c r="A2221" s="25" t="s">
        <v>2909</v>
      </c>
      <c r="B2221" s="53" t="s">
        <v>18</v>
      </c>
      <c r="C2221" s="11" t="s">
        <v>2908</v>
      </c>
      <c r="D2221" s="12">
        <v>45536</v>
      </c>
      <c r="E2221" s="16">
        <v>40</v>
      </c>
      <c r="F2221" s="17" t="s">
        <v>10</v>
      </c>
    </row>
    <row r="2222" s="1" customFormat="true" ht="12.75" spans="1:6">
      <c r="A2222" s="25" t="s">
        <v>2910</v>
      </c>
      <c r="B2222" s="53" t="s">
        <v>8</v>
      </c>
      <c r="C2222" s="11" t="s">
        <v>2908</v>
      </c>
      <c r="D2222" s="12">
        <v>45536</v>
      </c>
      <c r="E2222" s="16">
        <v>40</v>
      </c>
      <c r="F2222" s="17" t="s">
        <v>10</v>
      </c>
    </row>
    <row r="2223" s="1" customFormat="true" ht="12.75" spans="1:6">
      <c r="A2223" s="25" t="s">
        <v>2911</v>
      </c>
      <c r="B2223" s="53" t="s">
        <v>18</v>
      </c>
      <c r="C2223" s="11" t="s">
        <v>2912</v>
      </c>
      <c r="D2223" s="12">
        <v>45536</v>
      </c>
      <c r="E2223" s="16">
        <v>40</v>
      </c>
      <c r="F2223" s="17" t="s">
        <v>10</v>
      </c>
    </row>
    <row r="2224" s="1" customFormat="true" ht="12.75" spans="1:6">
      <c r="A2224" s="25" t="s">
        <v>2913</v>
      </c>
      <c r="B2224" s="53" t="s">
        <v>18</v>
      </c>
      <c r="C2224" s="11" t="s">
        <v>2914</v>
      </c>
      <c r="D2224" s="12">
        <v>45536</v>
      </c>
      <c r="E2224" s="16">
        <v>40</v>
      </c>
      <c r="F2224" s="17" t="s">
        <v>10</v>
      </c>
    </row>
    <row r="2225" s="1" customFormat="true" ht="12.75" spans="1:6">
      <c r="A2225" s="25" t="s">
        <v>2915</v>
      </c>
      <c r="B2225" s="53" t="s">
        <v>8</v>
      </c>
      <c r="C2225" s="11" t="s">
        <v>2916</v>
      </c>
      <c r="D2225" s="12">
        <v>45536</v>
      </c>
      <c r="E2225" s="16">
        <v>40</v>
      </c>
      <c r="F2225" s="17" t="s">
        <v>10</v>
      </c>
    </row>
    <row r="2226" s="1" customFormat="true" ht="12.75" spans="1:6">
      <c r="A2226" s="25" t="s">
        <v>2917</v>
      </c>
      <c r="B2226" s="53" t="s">
        <v>50</v>
      </c>
      <c r="C2226" s="11" t="s">
        <v>2918</v>
      </c>
      <c r="D2226" s="12">
        <v>45536</v>
      </c>
      <c r="E2226" s="16">
        <v>40</v>
      </c>
      <c r="F2226" s="17" t="s">
        <v>10</v>
      </c>
    </row>
    <row r="2227" s="1" customFormat="true" ht="12.75" spans="1:6">
      <c r="A2227" s="25" t="s">
        <v>2919</v>
      </c>
      <c r="B2227" s="53" t="s">
        <v>18</v>
      </c>
      <c r="C2227" s="11" t="s">
        <v>2916</v>
      </c>
      <c r="D2227" s="12">
        <v>45536</v>
      </c>
      <c r="E2227" s="16">
        <v>40</v>
      </c>
      <c r="F2227" s="17" t="s">
        <v>10</v>
      </c>
    </row>
    <row r="2228" s="1" customFormat="true" ht="12.75" spans="1:6">
      <c r="A2228" s="25" t="s">
        <v>2920</v>
      </c>
      <c r="B2228" s="53" t="s">
        <v>38</v>
      </c>
      <c r="C2228" s="11" t="s">
        <v>2921</v>
      </c>
      <c r="D2228" s="12">
        <v>45536</v>
      </c>
      <c r="E2228" s="16">
        <v>40</v>
      </c>
      <c r="F2228" s="17" t="s">
        <v>10</v>
      </c>
    </row>
    <row r="2229" s="1" customFormat="true" ht="12.75" spans="1:6">
      <c r="A2229" s="25" t="s">
        <v>2922</v>
      </c>
      <c r="B2229" s="53" t="s">
        <v>8</v>
      </c>
      <c r="C2229" s="11" t="s">
        <v>2923</v>
      </c>
      <c r="D2229" s="12">
        <v>45536</v>
      </c>
      <c r="E2229" s="16">
        <v>40</v>
      </c>
      <c r="F2229" s="17" t="s">
        <v>10</v>
      </c>
    </row>
    <row r="2230" s="1" customFormat="true" ht="12.75" spans="1:6">
      <c r="A2230" s="25" t="s">
        <v>2924</v>
      </c>
      <c r="B2230" s="53" t="s">
        <v>8</v>
      </c>
      <c r="C2230" s="11" t="s">
        <v>2925</v>
      </c>
      <c r="D2230" s="12">
        <v>45536</v>
      </c>
      <c r="E2230" s="16">
        <v>40</v>
      </c>
      <c r="F2230" s="17" t="s">
        <v>10</v>
      </c>
    </row>
    <row r="2231" s="1" customFormat="true" ht="12.75" spans="1:6">
      <c r="A2231" s="25" t="s">
        <v>2926</v>
      </c>
      <c r="B2231" s="53" t="s">
        <v>50</v>
      </c>
      <c r="C2231" s="11" t="s">
        <v>2927</v>
      </c>
      <c r="D2231" s="12">
        <v>45536</v>
      </c>
      <c r="E2231" s="16">
        <v>40</v>
      </c>
      <c r="F2231" s="17" t="s">
        <v>10</v>
      </c>
    </row>
    <row r="2232" s="1" customFormat="true" ht="12.75" spans="1:6">
      <c r="A2232" s="25" t="s">
        <v>2928</v>
      </c>
      <c r="B2232" s="53" t="s">
        <v>33</v>
      </c>
      <c r="C2232" s="11" t="s">
        <v>2929</v>
      </c>
      <c r="D2232" s="12">
        <v>45536</v>
      </c>
      <c r="E2232" s="16">
        <v>40</v>
      </c>
      <c r="F2232" s="17" t="s">
        <v>10</v>
      </c>
    </row>
    <row r="2233" s="1" customFormat="true" ht="12.75" spans="1:6">
      <c r="A2233" s="25" t="s">
        <v>2930</v>
      </c>
      <c r="B2233" s="53" t="s">
        <v>18</v>
      </c>
      <c r="C2233" s="11" t="s">
        <v>2931</v>
      </c>
      <c r="D2233" s="12">
        <v>45536</v>
      </c>
      <c r="E2233" s="16">
        <v>40</v>
      </c>
      <c r="F2233" s="17" t="s">
        <v>10</v>
      </c>
    </row>
    <row r="2234" s="1" customFormat="true" ht="12.75" spans="1:6">
      <c r="A2234" s="25" t="s">
        <v>2932</v>
      </c>
      <c r="B2234" s="53" t="s">
        <v>27</v>
      </c>
      <c r="C2234" s="11" t="s">
        <v>2933</v>
      </c>
      <c r="D2234" s="12">
        <v>45536</v>
      </c>
      <c r="E2234" s="16">
        <v>40</v>
      </c>
      <c r="F2234" s="17" t="s">
        <v>10</v>
      </c>
    </row>
    <row r="2235" s="1" customFormat="true" ht="12.75" spans="1:6">
      <c r="A2235" s="25" t="s">
        <v>2934</v>
      </c>
      <c r="B2235" s="53" t="s">
        <v>33</v>
      </c>
      <c r="C2235" s="11" t="s">
        <v>2935</v>
      </c>
      <c r="D2235" s="12">
        <v>45536</v>
      </c>
      <c r="E2235" s="16">
        <v>40</v>
      </c>
      <c r="F2235" s="17" t="s">
        <v>10</v>
      </c>
    </row>
    <row r="2236" s="1" customFormat="true" ht="12.75" spans="1:6">
      <c r="A2236" s="25" t="s">
        <v>2936</v>
      </c>
      <c r="B2236" s="53" t="s">
        <v>69</v>
      </c>
      <c r="C2236" s="11" t="s">
        <v>2937</v>
      </c>
      <c r="D2236" s="12">
        <v>45536</v>
      </c>
      <c r="E2236" s="16">
        <v>40</v>
      </c>
      <c r="F2236" s="17" t="s">
        <v>10</v>
      </c>
    </row>
    <row r="2237" s="1" customFormat="true" ht="12.75" spans="1:6">
      <c r="A2237" s="25" t="s">
        <v>2938</v>
      </c>
      <c r="B2237" s="53" t="s">
        <v>12</v>
      </c>
      <c r="C2237" s="11" t="s">
        <v>2933</v>
      </c>
      <c r="D2237" s="12">
        <v>45536</v>
      </c>
      <c r="E2237" s="16">
        <v>40</v>
      </c>
      <c r="F2237" s="17" t="s">
        <v>10</v>
      </c>
    </row>
    <row r="2238" s="1" customFormat="true" ht="12.75" spans="1:6">
      <c r="A2238" s="25" t="s">
        <v>2939</v>
      </c>
      <c r="B2238" s="53" t="s">
        <v>45</v>
      </c>
      <c r="C2238" s="11" t="s">
        <v>2937</v>
      </c>
      <c r="D2238" s="12">
        <v>45536</v>
      </c>
      <c r="E2238" s="16">
        <v>40</v>
      </c>
      <c r="F2238" s="17" t="s">
        <v>10</v>
      </c>
    </row>
    <row r="2239" s="1" customFormat="true" ht="12.75" spans="1:6">
      <c r="A2239" s="25" t="s">
        <v>2940</v>
      </c>
      <c r="B2239" s="53" t="s">
        <v>38</v>
      </c>
      <c r="C2239" s="11" t="s">
        <v>2941</v>
      </c>
      <c r="D2239" s="12">
        <v>45536</v>
      </c>
      <c r="E2239" s="16">
        <v>40</v>
      </c>
      <c r="F2239" s="17" t="s">
        <v>10</v>
      </c>
    </row>
    <row r="2240" s="1" customFormat="true" ht="12.75" spans="1:6">
      <c r="A2240" s="25" t="s">
        <v>2942</v>
      </c>
      <c r="B2240" s="53" t="s">
        <v>397</v>
      </c>
      <c r="C2240" s="11" t="s">
        <v>2943</v>
      </c>
      <c r="D2240" s="12">
        <v>45536</v>
      </c>
      <c r="E2240" s="16">
        <v>40</v>
      </c>
      <c r="F2240" s="17" t="s">
        <v>10</v>
      </c>
    </row>
    <row r="2241" s="1" customFormat="true" ht="12.75" spans="1:6">
      <c r="A2241" s="25" t="s">
        <v>2944</v>
      </c>
      <c r="B2241" s="53" t="s">
        <v>45</v>
      </c>
      <c r="C2241" s="11" t="s">
        <v>2945</v>
      </c>
      <c r="D2241" s="12">
        <v>45536</v>
      </c>
      <c r="E2241" s="16">
        <v>40</v>
      </c>
      <c r="F2241" s="17" t="s">
        <v>10</v>
      </c>
    </row>
    <row r="2242" s="1" customFormat="true" ht="12.75" spans="1:6">
      <c r="A2242" s="25" t="s">
        <v>2946</v>
      </c>
      <c r="B2242" s="53" t="s">
        <v>8</v>
      </c>
      <c r="C2242" s="11" t="s">
        <v>2947</v>
      </c>
      <c r="D2242" s="12">
        <v>45536</v>
      </c>
      <c r="E2242" s="16">
        <v>40</v>
      </c>
      <c r="F2242" s="17" t="s">
        <v>10</v>
      </c>
    </row>
    <row r="2243" s="1" customFormat="true" ht="12.75" spans="1:6">
      <c r="A2243" s="25" t="s">
        <v>2948</v>
      </c>
      <c r="B2243" s="53" t="s">
        <v>24</v>
      </c>
      <c r="C2243" s="11" t="s">
        <v>2949</v>
      </c>
      <c r="D2243" s="12">
        <v>45536</v>
      </c>
      <c r="E2243" s="16">
        <v>40</v>
      </c>
      <c r="F2243" s="17" t="s">
        <v>10</v>
      </c>
    </row>
    <row r="2244" s="1" customFormat="true" ht="12.75" spans="1:6">
      <c r="A2244" s="25" t="s">
        <v>2950</v>
      </c>
      <c r="B2244" s="53" t="s">
        <v>69</v>
      </c>
      <c r="C2244" s="11" t="s">
        <v>2951</v>
      </c>
      <c r="D2244" s="12">
        <v>45536</v>
      </c>
      <c r="E2244" s="16">
        <v>40</v>
      </c>
      <c r="F2244" s="17" t="s">
        <v>10</v>
      </c>
    </row>
    <row r="2245" s="1" customFormat="true" ht="12.75" spans="1:6">
      <c r="A2245" s="25" t="s">
        <v>2952</v>
      </c>
      <c r="B2245" s="53" t="s">
        <v>18</v>
      </c>
      <c r="C2245" s="11" t="s">
        <v>2953</v>
      </c>
      <c r="D2245" s="12">
        <v>45536</v>
      </c>
      <c r="E2245" s="16">
        <v>40</v>
      </c>
      <c r="F2245" s="17" t="s">
        <v>10</v>
      </c>
    </row>
    <row r="2246" s="1" customFormat="true" ht="12.75" spans="1:6">
      <c r="A2246" s="25" t="s">
        <v>2954</v>
      </c>
      <c r="B2246" s="53" t="s">
        <v>12</v>
      </c>
      <c r="C2246" s="11" t="s">
        <v>2955</v>
      </c>
      <c r="D2246" s="12">
        <v>45536</v>
      </c>
      <c r="E2246" s="16">
        <v>40</v>
      </c>
      <c r="F2246" s="17" t="s">
        <v>10</v>
      </c>
    </row>
    <row r="2247" s="1" customFormat="true" ht="12.75" spans="1:6">
      <c r="A2247" s="25" t="s">
        <v>2956</v>
      </c>
      <c r="B2247" s="53" t="s">
        <v>169</v>
      </c>
      <c r="C2247" s="11" t="s">
        <v>2957</v>
      </c>
      <c r="D2247" s="12">
        <v>45536</v>
      </c>
      <c r="E2247" s="16">
        <v>40</v>
      </c>
      <c r="F2247" s="17" t="s">
        <v>10</v>
      </c>
    </row>
    <row r="2248" s="1" customFormat="true" ht="12.75" spans="1:6">
      <c r="A2248" s="25" t="s">
        <v>2958</v>
      </c>
      <c r="B2248" s="53" t="s">
        <v>69</v>
      </c>
      <c r="C2248" s="11" t="s">
        <v>2955</v>
      </c>
      <c r="D2248" s="12">
        <v>45536</v>
      </c>
      <c r="E2248" s="16">
        <v>40</v>
      </c>
      <c r="F2248" s="17" t="s">
        <v>10</v>
      </c>
    </row>
    <row r="2249" s="1" customFormat="true" ht="12.75" spans="1:6">
      <c r="A2249" s="25" t="s">
        <v>2959</v>
      </c>
      <c r="B2249" s="53" t="s">
        <v>45</v>
      </c>
      <c r="C2249" s="11" t="s">
        <v>2955</v>
      </c>
      <c r="D2249" s="12">
        <v>45536</v>
      </c>
      <c r="E2249" s="16">
        <v>40</v>
      </c>
      <c r="F2249" s="17" t="s">
        <v>10</v>
      </c>
    </row>
    <row r="2250" s="1" customFormat="true" ht="12.75" spans="1:6">
      <c r="A2250" s="25" t="s">
        <v>2960</v>
      </c>
      <c r="B2250" s="53" t="s">
        <v>69</v>
      </c>
      <c r="C2250" s="11" t="s">
        <v>2961</v>
      </c>
      <c r="D2250" s="12">
        <v>45536</v>
      </c>
      <c r="E2250" s="16">
        <v>40</v>
      </c>
      <c r="F2250" s="17" t="s">
        <v>10</v>
      </c>
    </row>
    <row r="2251" s="1" customFormat="true" ht="12.75" spans="1:6">
      <c r="A2251" s="25" t="s">
        <v>2962</v>
      </c>
      <c r="B2251" s="53" t="s">
        <v>63</v>
      </c>
      <c r="C2251" s="11" t="s">
        <v>2963</v>
      </c>
      <c r="D2251" s="12">
        <v>45536</v>
      </c>
      <c r="E2251" s="16">
        <v>40</v>
      </c>
      <c r="F2251" s="17" t="s">
        <v>10</v>
      </c>
    </row>
    <row r="2252" s="1" customFormat="true" ht="12.75" spans="1:6">
      <c r="A2252" s="25" t="s">
        <v>2964</v>
      </c>
      <c r="B2252" s="53" t="s">
        <v>589</v>
      </c>
      <c r="C2252" s="11" t="s">
        <v>2963</v>
      </c>
      <c r="D2252" s="12">
        <v>45536</v>
      </c>
      <c r="E2252" s="16">
        <v>40</v>
      </c>
      <c r="F2252" s="17" t="s">
        <v>10</v>
      </c>
    </row>
    <row r="2253" s="1" customFormat="true" ht="12.75" spans="1:6">
      <c r="A2253" s="25" t="s">
        <v>2965</v>
      </c>
      <c r="B2253" s="53" t="s">
        <v>33</v>
      </c>
      <c r="C2253" s="11" t="s">
        <v>2966</v>
      </c>
      <c r="D2253" s="12">
        <v>45536</v>
      </c>
      <c r="E2253" s="16">
        <v>40</v>
      </c>
      <c r="F2253" s="17" t="s">
        <v>10</v>
      </c>
    </row>
    <row r="2254" s="1" customFormat="true" ht="12.75" spans="1:6">
      <c r="A2254" s="25" t="s">
        <v>2967</v>
      </c>
      <c r="B2254" s="53" t="s">
        <v>69</v>
      </c>
      <c r="C2254" s="11" t="s">
        <v>2966</v>
      </c>
      <c r="D2254" s="12">
        <v>45536</v>
      </c>
      <c r="E2254" s="16">
        <v>40</v>
      </c>
      <c r="F2254" s="17" t="s">
        <v>10</v>
      </c>
    </row>
    <row r="2255" s="1" customFormat="true" ht="12.75" spans="1:6">
      <c r="A2255" s="25" t="s">
        <v>2968</v>
      </c>
      <c r="B2255" s="53" t="s">
        <v>397</v>
      </c>
      <c r="C2255" s="11" t="s">
        <v>2969</v>
      </c>
      <c r="D2255" s="12">
        <v>45536</v>
      </c>
      <c r="E2255" s="16">
        <v>40</v>
      </c>
      <c r="F2255" s="17" t="s">
        <v>10</v>
      </c>
    </row>
    <row r="2256" s="1" customFormat="true" ht="12.75" spans="1:6">
      <c r="A2256" s="25" t="s">
        <v>2970</v>
      </c>
      <c r="B2256" s="53" t="s">
        <v>38</v>
      </c>
      <c r="C2256" s="11" t="s">
        <v>2963</v>
      </c>
      <c r="D2256" s="12">
        <v>45536</v>
      </c>
      <c r="E2256" s="16">
        <v>40</v>
      </c>
      <c r="F2256" s="17" t="s">
        <v>10</v>
      </c>
    </row>
    <row r="2257" s="1" customFormat="true" ht="12.75" spans="1:6">
      <c r="A2257" s="25" t="s">
        <v>2971</v>
      </c>
      <c r="B2257" s="53" t="s">
        <v>8</v>
      </c>
      <c r="C2257" s="11" t="s">
        <v>2972</v>
      </c>
      <c r="D2257" s="12">
        <v>45536</v>
      </c>
      <c r="E2257" s="16">
        <v>40</v>
      </c>
      <c r="F2257" s="17" t="s">
        <v>10</v>
      </c>
    </row>
    <row r="2258" s="1" customFormat="true" ht="12.75" spans="1:6">
      <c r="A2258" s="25" t="s">
        <v>2973</v>
      </c>
      <c r="B2258" s="53" t="s">
        <v>69</v>
      </c>
      <c r="C2258" s="11" t="s">
        <v>2794</v>
      </c>
      <c r="D2258" s="12">
        <v>45536</v>
      </c>
      <c r="E2258" s="16">
        <v>40</v>
      </c>
      <c r="F2258" s="17" t="s">
        <v>10</v>
      </c>
    </row>
    <row r="2259" s="1" customFormat="true" ht="12.75" spans="1:6">
      <c r="A2259" s="25" t="s">
        <v>2974</v>
      </c>
      <c r="B2259" s="53" t="s">
        <v>30</v>
      </c>
      <c r="C2259" s="11" t="s">
        <v>2975</v>
      </c>
      <c r="D2259" s="12">
        <v>45536</v>
      </c>
      <c r="E2259" s="16">
        <v>40</v>
      </c>
      <c r="F2259" s="17" t="s">
        <v>10</v>
      </c>
    </row>
    <row r="2260" s="1" customFormat="true" ht="12.75" spans="1:6">
      <c r="A2260" s="25" t="s">
        <v>2976</v>
      </c>
      <c r="B2260" s="53" t="s">
        <v>33</v>
      </c>
      <c r="C2260" s="11" t="s">
        <v>2977</v>
      </c>
      <c r="D2260" s="12">
        <v>45536</v>
      </c>
      <c r="E2260" s="16">
        <v>40</v>
      </c>
      <c r="F2260" s="17" t="s">
        <v>10</v>
      </c>
    </row>
    <row r="2261" s="1" customFormat="true" ht="12.75" spans="1:6">
      <c r="A2261" s="25" t="s">
        <v>2978</v>
      </c>
      <c r="B2261" s="53" t="s">
        <v>27</v>
      </c>
      <c r="C2261" s="11" t="s">
        <v>2841</v>
      </c>
      <c r="D2261" s="12">
        <v>45536</v>
      </c>
      <c r="E2261" s="16">
        <v>40</v>
      </c>
      <c r="F2261" s="17" t="s">
        <v>10</v>
      </c>
    </row>
    <row r="2262" s="1" customFormat="true" ht="12.75" spans="1:6">
      <c r="A2262" s="25" t="s">
        <v>2979</v>
      </c>
      <c r="B2262" s="53" t="s">
        <v>27</v>
      </c>
      <c r="C2262" s="11" t="s">
        <v>2764</v>
      </c>
      <c r="D2262" s="12">
        <v>45536</v>
      </c>
      <c r="E2262" s="16">
        <v>40</v>
      </c>
      <c r="F2262" s="17" t="s">
        <v>10</v>
      </c>
    </row>
    <row r="2263" s="1" customFormat="true" ht="12.75" spans="1:6">
      <c r="A2263" s="25" t="s">
        <v>2980</v>
      </c>
      <c r="B2263" s="53" t="s">
        <v>30</v>
      </c>
      <c r="C2263" s="11" t="s">
        <v>2856</v>
      </c>
      <c r="D2263" s="12">
        <v>45536</v>
      </c>
      <c r="E2263" s="16">
        <v>40</v>
      </c>
      <c r="F2263" s="17" t="s">
        <v>10</v>
      </c>
    </row>
    <row r="2264" s="1" customFormat="true" ht="12.75" spans="1:6">
      <c r="A2264" s="25" t="s">
        <v>2981</v>
      </c>
      <c r="B2264" s="53" t="s">
        <v>69</v>
      </c>
      <c r="C2264" s="11" t="s">
        <v>2768</v>
      </c>
      <c r="D2264" s="12">
        <v>45536</v>
      </c>
      <c r="E2264" s="16">
        <v>40</v>
      </c>
      <c r="F2264" s="17" t="s">
        <v>10</v>
      </c>
    </row>
    <row r="2265" s="1" customFormat="true" ht="12.75" spans="1:6">
      <c r="A2265" s="25" t="s">
        <v>2982</v>
      </c>
      <c r="B2265" s="53" t="s">
        <v>8</v>
      </c>
      <c r="C2265" s="11" t="s">
        <v>2983</v>
      </c>
      <c r="D2265" s="12">
        <v>45536</v>
      </c>
      <c r="E2265" s="16">
        <v>40</v>
      </c>
      <c r="F2265" s="17" t="s">
        <v>10</v>
      </c>
    </row>
    <row r="2266" s="1" customFormat="true" ht="12.75" spans="1:6">
      <c r="A2266" s="25" t="s">
        <v>2984</v>
      </c>
      <c r="B2266" s="53" t="s">
        <v>18</v>
      </c>
      <c r="C2266" s="11" t="s">
        <v>2985</v>
      </c>
      <c r="D2266" s="12">
        <v>45536</v>
      </c>
      <c r="E2266" s="16">
        <v>40</v>
      </c>
      <c r="F2266" s="17" t="s">
        <v>10</v>
      </c>
    </row>
    <row r="2267" s="1" customFormat="true" ht="12.75" spans="1:6">
      <c r="A2267" s="25" t="s">
        <v>2986</v>
      </c>
      <c r="B2267" s="53" t="s">
        <v>8</v>
      </c>
      <c r="C2267" s="11" t="s">
        <v>2987</v>
      </c>
      <c r="D2267" s="12">
        <v>45536</v>
      </c>
      <c r="E2267" s="16">
        <v>40</v>
      </c>
      <c r="F2267" s="17" t="s">
        <v>10</v>
      </c>
    </row>
    <row r="2268" s="1" customFormat="true" ht="12.75" spans="1:6">
      <c r="A2268" s="25" t="s">
        <v>2988</v>
      </c>
      <c r="B2268" s="53" t="s">
        <v>27</v>
      </c>
      <c r="C2268" s="11" t="s">
        <v>2943</v>
      </c>
      <c r="D2268" s="12">
        <v>45536</v>
      </c>
      <c r="E2268" s="16">
        <v>40</v>
      </c>
      <c r="F2268" s="17" t="s">
        <v>10</v>
      </c>
    </row>
    <row r="2269" s="1" customFormat="true" ht="12.75" spans="1:6">
      <c r="A2269" s="25" t="s">
        <v>2989</v>
      </c>
      <c r="B2269" s="53" t="s">
        <v>27</v>
      </c>
      <c r="C2269" s="11" t="s">
        <v>2945</v>
      </c>
      <c r="D2269" s="12">
        <v>45536</v>
      </c>
      <c r="E2269" s="16">
        <v>40</v>
      </c>
      <c r="F2269" s="17" t="s">
        <v>10</v>
      </c>
    </row>
    <row r="2270" s="1" customFormat="true" ht="12.75" spans="1:6">
      <c r="A2270" s="25" t="s">
        <v>2990</v>
      </c>
      <c r="B2270" s="53" t="s">
        <v>30</v>
      </c>
      <c r="C2270" s="11" t="s">
        <v>2949</v>
      </c>
      <c r="D2270" s="12">
        <v>45536</v>
      </c>
      <c r="E2270" s="16">
        <v>40</v>
      </c>
      <c r="F2270" s="17" t="s">
        <v>10</v>
      </c>
    </row>
    <row r="2271" s="1" customFormat="true" ht="12.75" spans="1:6">
      <c r="A2271" s="25" t="s">
        <v>2991</v>
      </c>
      <c r="B2271" s="53" t="s">
        <v>409</v>
      </c>
      <c r="C2271" s="11" t="s">
        <v>2945</v>
      </c>
      <c r="D2271" s="12">
        <v>45536</v>
      </c>
      <c r="E2271" s="16">
        <v>40</v>
      </c>
      <c r="F2271" s="17" t="s">
        <v>10</v>
      </c>
    </row>
    <row r="2272" s="1" customFormat="true" ht="12.75" spans="1:6">
      <c r="A2272" s="25" t="s">
        <v>2992</v>
      </c>
      <c r="B2272" s="53" t="s">
        <v>647</v>
      </c>
      <c r="C2272" s="11" t="s">
        <v>2993</v>
      </c>
      <c r="D2272" s="12">
        <v>45536</v>
      </c>
      <c r="E2272" s="16">
        <v>40</v>
      </c>
      <c r="F2272" s="17" t="s">
        <v>10</v>
      </c>
    </row>
    <row r="2273" s="1" customFormat="true" ht="12.75" spans="1:6">
      <c r="A2273" s="25" t="s">
        <v>2994</v>
      </c>
      <c r="B2273" s="53" t="s">
        <v>45</v>
      </c>
      <c r="C2273" s="11" t="s">
        <v>2955</v>
      </c>
      <c r="D2273" s="12">
        <v>45536</v>
      </c>
      <c r="E2273" s="16">
        <v>40</v>
      </c>
      <c r="F2273" s="17" t="s">
        <v>10</v>
      </c>
    </row>
    <row r="2274" s="1" customFormat="true" ht="12.75" spans="1:6">
      <c r="A2274" s="25" t="s">
        <v>2995</v>
      </c>
      <c r="B2274" s="53" t="s">
        <v>45</v>
      </c>
      <c r="C2274" s="11" t="s">
        <v>2996</v>
      </c>
      <c r="D2274" s="12">
        <v>45536</v>
      </c>
      <c r="E2274" s="16">
        <v>40</v>
      </c>
      <c r="F2274" s="17" t="s">
        <v>10</v>
      </c>
    </row>
    <row r="2275" s="1" customFormat="true" ht="12.75" spans="1:6">
      <c r="A2275" s="25" t="s">
        <v>2997</v>
      </c>
      <c r="B2275" s="53" t="s">
        <v>33</v>
      </c>
      <c r="C2275" s="11" t="s">
        <v>2998</v>
      </c>
      <c r="D2275" s="12">
        <v>45536</v>
      </c>
      <c r="E2275" s="16">
        <v>40</v>
      </c>
      <c r="F2275" s="17" t="s">
        <v>10</v>
      </c>
    </row>
    <row r="2276" s="1" customFormat="true" ht="12.75" spans="1:6">
      <c r="A2276" s="25" t="s">
        <v>2999</v>
      </c>
      <c r="B2276" s="53" t="s">
        <v>50</v>
      </c>
      <c r="C2276" s="11" t="s">
        <v>2812</v>
      </c>
      <c r="D2276" s="12">
        <v>45536</v>
      </c>
      <c r="E2276" s="16">
        <v>40</v>
      </c>
      <c r="F2276" s="17" t="s">
        <v>10</v>
      </c>
    </row>
    <row r="2277" s="1" customFormat="true" ht="12.75" spans="1:6">
      <c r="A2277" s="25" t="s">
        <v>3000</v>
      </c>
      <c r="B2277" s="53" t="s">
        <v>50</v>
      </c>
      <c r="C2277" s="11" t="s">
        <v>3001</v>
      </c>
      <c r="D2277" s="12">
        <v>45536</v>
      </c>
      <c r="E2277" s="16">
        <v>40</v>
      </c>
      <c r="F2277" s="17" t="s">
        <v>10</v>
      </c>
    </row>
    <row r="2278" s="1" customFormat="true" ht="12.75" spans="1:6">
      <c r="A2278" s="25" t="s">
        <v>3002</v>
      </c>
      <c r="B2278" s="53" t="s">
        <v>50</v>
      </c>
      <c r="C2278" s="11" t="s">
        <v>3003</v>
      </c>
      <c r="D2278" s="12">
        <v>45536</v>
      </c>
      <c r="E2278" s="16">
        <v>40</v>
      </c>
      <c r="F2278" s="17" t="s">
        <v>10</v>
      </c>
    </row>
    <row r="2279" s="1" customFormat="true" ht="12.75" spans="1:6">
      <c r="A2279" s="25" t="s">
        <v>3004</v>
      </c>
      <c r="B2279" s="53" t="s">
        <v>69</v>
      </c>
      <c r="C2279" s="11" t="s">
        <v>3005</v>
      </c>
      <c r="D2279" s="12">
        <v>45536</v>
      </c>
      <c r="E2279" s="16">
        <v>40</v>
      </c>
      <c r="F2279" s="17" t="s">
        <v>10</v>
      </c>
    </row>
    <row r="2280" s="1" customFormat="true" ht="12.75" spans="1:6">
      <c r="A2280" s="25" t="s">
        <v>3006</v>
      </c>
      <c r="B2280" s="53" t="s">
        <v>18</v>
      </c>
      <c r="C2280" s="11" t="s">
        <v>3007</v>
      </c>
      <c r="D2280" s="12">
        <v>45536</v>
      </c>
      <c r="E2280" s="16">
        <v>40</v>
      </c>
      <c r="F2280" s="17" t="s">
        <v>10</v>
      </c>
    </row>
    <row r="2281" s="1" customFormat="true" ht="12.75" spans="1:6">
      <c r="A2281" s="25" t="s">
        <v>3008</v>
      </c>
      <c r="B2281" s="53" t="s">
        <v>8</v>
      </c>
      <c r="C2281" s="11" t="s">
        <v>2996</v>
      </c>
      <c r="D2281" s="12">
        <v>45536</v>
      </c>
      <c r="E2281" s="16">
        <v>40</v>
      </c>
      <c r="F2281" s="17" t="s">
        <v>10</v>
      </c>
    </row>
    <row r="2282" s="1" customFormat="true" ht="12.75" spans="1:6">
      <c r="A2282" s="25" t="s">
        <v>3009</v>
      </c>
      <c r="B2282" s="53" t="s">
        <v>8</v>
      </c>
      <c r="C2282" s="11" t="s">
        <v>2817</v>
      </c>
      <c r="D2282" s="12">
        <v>45536</v>
      </c>
      <c r="E2282" s="16">
        <v>40</v>
      </c>
      <c r="F2282" s="17" t="s">
        <v>10</v>
      </c>
    </row>
    <row r="2283" s="1" customFormat="true" ht="12.75" spans="1:6">
      <c r="A2283" s="25" t="s">
        <v>3010</v>
      </c>
      <c r="B2283" s="53" t="s">
        <v>50</v>
      </c>
      <c r="C2283" s="11" t="s">
        <v>2827</v>
      </c>
      <c r="D2283" s="12">
        <v>45536</v>
      </c>
      <c r="E2283" s="16">
        <v>40</v>
      </c>
      <c r="F2283" s="17" t="s">
        <v>10</v>
      </c>
    </row>
    <row r="2284" s="1" customFormat="true" ht="12.75" spans="1:6">
      <c r="A2284" s="25" t="s">
        <v>3011</v>
      </c>
      <c r="B2284" s="53" t="s">
        <v>24</v>
      </c>
      <c r="C2284" s="11" t="s">
        <v>2819</v>
      </c>
      <c r="D2284" s="12">
        <v>45536</v>
      </c>
      <c r="E2284" s="16">
        <v>40</v>
      </c>
      <c r="F2284" s="17" t="s">
        <v>10</v>
      </c>
    </row>
    <row r="2285" s="1" customFormat="true" ht="12.75" spans="1:6">
      <c r="A2285" s="25" t="s">
        <v>3012</v>
      </c>
      <c r="B2285" s="53" t="s">
        <v>45</v>
      </c>
      <c r="C2285" s="11" t="s">
        <v>3013</v>
      </c>
      <c r="D2285" s="12">
        <v>45536</v>
      </c>
      <c r="E2285" s="16">
        <v>40</v>
      </c>
      <c r="F2285" s="17" t="s">
        <v>10</v>
      </c>
    </row>
    <row r="2286" s="1" customFormat="true" ht="12.75" spans="1:6">
      <c r="A2286" s="25" t="s">
        <v>3014</v>
      </c>
      <c r="B2286" s="53" t="s">
        <v>222</v>
      </c>
      <c r="C2286" s="11" t="s">
        <v>3015</v>
      </c>
      <c r="D2286" s="12">
        <v>45536</v>
      </c>
      <c r="E2286" s="16">
        <v>40</v>
      </c>
      <c r="F2286" s="17" t="s">
        <v>10</v>
      </c>
    </row>
    <row r="2287" s="1" customFormat="true" ht="12.75" spans="1:6">
      <c r="A2287" s="25" t="s">
        <v>3016</v>
      </c>
      <c r="B2287" s="53" t="s">
        <v>24</v>
      </c>
      <c r="C2287" s="11" t="s">
        <v>3017</v>
      </c>
      <c r="D2287" s="12">
        <v>45536</v>
      </c>
      <c r="E2287" s="16">
        <v>40</v>
      </c>
      <c r="F2287" s="17" t="s">
        <v>10</v>
      </c>
    </row>
    <row r="2288" s="1" customFormat="true" ht="12.75" spans="1:6">
      <c r="A2288" s="25" t="s">
        <v>3018</v>
      </c>
      <c r="B2288" s="53" t="s">
        <v>18</v>
      </c>
      <c r="C2288" s="11" t="s">
        <v>3019</v>
      </c>
      <c r="D2288" s="12">
        <v>45536</v>
      </c>
      <c r="E2288" s="16">
        <v>40</v>
      </c>
      <c r="F2288" s="17" t="s">
        <v>10</v>
      </c>
    </row>
    <row r="2289" s="1" customFormat="true" ht="12.75" spans="1:6">
      <c r="A2289" s="25" t="s">
        <v>3020</v>
      </c>
      <c r="B2289" s="53" t="s">
        <v>12</v>
      </c>
      <c r="C2289" s="11" t="s">
        <v>2863</v>
      </c>
      <c r="D2289" s="12">
        <v>45536</v>
      </c>
      <c r="E2289" s="16">
        <v>40</v>
      </c>
      <c r="F2289" s="17" t="s">
        <v>10</v>
      </c>
    </row>
    <row r="2290" s="1" customFormat="true" ht="12.75" spans="1:6">
      <c r="A2290" s="25" t="s">
        <v>3021</v>
      </c>
      <c r="B2290" s="53" t="s">
        <v>33</v>
      </c>
      <c r="C2290" s="11" t="s">
        <v>2747</v>
      </c>
      <c r="D2290" s="12">
        <v>45536</v>
      </c>
      <c r="E2290" s="16">
        <v>40</v>
      </c>
      <c r="F2290" s="17" t="s">
        <v>10</v>
      </c>
    </row>
    <row r="2291" s="1" customFormat="true" ht="12.75" spans="1:6">
      <c r="A2291" s="25" t="s">
        <v>3022</v>
      </c>
      <c r="B2291" s="53" t="s">
        <v>27</v>
      </c>
      <c r="C2291" s="11" t="s">
        <v>2761</v>
      </c>
      <c r="D2291" s="12">
        <v>45536</v>
      </c>
      <c r="E2291" s="16">
        <v>40</v>
      </c>
      <c r="F2291" s="17" t="s">
        <v>10</v>
      </c>
    </row>
    <row r="2292" s="1" customFormat="true" ht="12.75" spans="1:6">
      <c r="A2292" s="25" t="s">
        <v>3023</v>
      </c>
      <c r="B2292" s="53" t="s">
        <v>8</v>
      </c>
      <c r="C2292" s="11" t="s">
        <v>3024</v>
      </c>
      <c r="D2292" s="12">
        <v>45536</v>
      </c>
      <c r="E2292" s="16">
        <v>40</v>
      </c>
      <c r="F2292" s="17" t="s">
        <v>10</v>
      </c>
    </row>
    <row r="2293" s="1" customFormat="true" ht="12.75" spans="1:6">
      <c r="A2293" s="25" t="s">
        <v>3025</v>
      </c>
      <c r="B2293" s="53" t="s">
        <v>33</v>
      </c>
      <c r="C2293" s="11" t="s">
        <v>2892</v>
      </c>
      <c r="D2293" s="12">
        <v>45536</v>
      </c>
      <c r="E2293" s="16">
        <v>40</v>
      </c>
      <c r="F2293" s="17" t="s">
        <v>10</v>
      </c>
    </row>
    <row r="2294" s="1" customFormat="true" ht="12.75" spans="1:6">
      <c r="A2294" s="25" t="s">
        <v>3026</v>
      </c>
      <c r="B2294" s="53" t="s">
        <v>81</v>
      </c>
      <c r="C2294" s="11" t="s">
        <v>3027</v>
      </c>
      <c r="D2294" s="12">
        <v>45536</v>
      </c>
      <c r="E2294" s="16">
        <v>40</v>
      </c>
      <c r="F2294" s="17" t="s">
        <v>10</v>
      </c>
    </row>
    <row r="2295" s="1" customFormat="true" ht="12.75" spans="1:6">
      <c r="A2295" s="25" t="s">
        <v>3028</v>
      </c>
      <c r="B2295" s="53" t="s">
        <v>69</v>
      </c>
      <c r="C2295" s="11" t="s">
        <v>2879</v>
      </c>
      <c r="D2295" s="12">
        <v>45536</v>
      </c>
      <c r="E2295" s="16">
        <v>40</v>
      </c>
      <c r="F2295" s="17" t="s">
        <v>10</v>
      </c>
    </row>
    <row r="2296" s="1" customFormat="true" ht="12.75" spans="1:6">
      <c r="A2296" s="25" t="s">
        <v>3029</v>
      </c>
      <c r="B2296" s="53" t="s">
        <v>38</v>
      </c>
      <c r="C2296" s="11" t="s">
        <v>2884</v>
      </c>
      <c r="D2296" s="12">
        <v>45536</v>
      </c>
      <c r="E2296" s="16">
        <v>40</v>
      </c>
      <c r="F2296" s="17" t="s">
        <v>10</v>
      </c>
    </row>
    <row r="2297" s="1" customFormat="true" ht="12.75" spans="1:6">
      <c r="A2297" s="25" t="s">
        <v>3030</v>
      </c>
      <c r="B2297" s="53" t="s">
        <v>187</v>
      </c>
      <c r="C2297" s="11" t="s">
        <v>2738</v>
      </c>
      <c r="D2297" s="12">
        <v>45536</v>
      </c>
      <c r="E2297" s="16">
        <v>40</v>
      </c>
      <c r="F2297" s="17" t="s">
        <v>10</v>
      </c>
    </row>
    <row r="2298" s="1" customFormat="true" ht="12.75" spans="1:6">
      <c r="A2298" s="25" t="s">
        <v>3031</v>
      </c>
      <c r="B2298" s="53" t="s">
        <v>57</v>
      </c>
      <c r="C2298" s="11" t="s">
        <v>2785</v>
      </c>
      <c r="D2298" s="12">
        <v>45536</v>
      </c>
      <c r="E2298" s="16">
        <v>40</v>
      </c>
      <c r="F2298" s="17" t="s">
        <v>10</v>
      </c>
    </row>
    <row r="2299" s="1" customFormat="true" ht="12.75" spans="1:6">
      <c r="A2299" s="25" t="s">
        <v>3032</v>
      </c>
      <c r="B2299" s="53" t="s">
        <v>27</v>
      </c>
      <c r="C2299" s="11" t="s">
        <v>3033</v>
      </c>
      <c r="D2299" s="12">
        <v>45536</v>
      </c>
      <c r="E2299" s="16">
        <v>40</v>
      </c>
      <c r="F2299" s="17" t="s">
        <v>10</v>
      </c>
    </row>
    <row r="2300" s="1" customFormat="true" ht="12.75" spans="1:6">
      <c r="A2300" s="25" t="s">
        <v>3034</v>
      </c>
      <c r="B2300" s="53" t="s">
        <v>45</v>
      </c>
      <c r="C2300" s="11" t="s">
        <v>2904</v>
      </c>
      <c r="D2300" s="12">
        <v>45536</v>
      </c>
      <c r="E2300" s="16">
        <v>40</v>
      </c>
      <c r="F2300" s="17" t="s">
        <v>10</v>
      </c>
    </row>
    <row r="2301" s="1" customFormat="true" ht="12.75" spans="1:6">
      <c r="A2301" s="25" t="s">
        <v>3035</v>
      </c>
      <c r="B2301" s="53" t="s">
        <v>27</v>
      </c>
      <c r="C2301" s="11" t="s">
        <v>3036</v>
      </c>
      <c r="D2301" s="12">
        <v>45536</v>
      </c>
      <c r="E2301" s="16">
        <v>40</v>
      </c>
      <c r="F2301" s="17" t="s">
        <v>10</v>
      </c>
    </row>
    <row r="2302" s="1" customFormat="true" ht="12.75" spans="1:6">
      <c r="A2302" s="25" t="s">
        <v>3037</v>
      </c>
      <c r="B2302" s="53" t="s">
        <v>69</v>
      </c>
      <c r="C2302" s="11" t="s">
        <v>2983</v>
      </c>
      <c r="D2302" s="12">
        <v>45536</v>
      </c>
      <c r="E2302" s="16">
        <v>40</v>
      </c>
      <c r="F2302" s="17" t="s">
        <v>10</v>
      </c>
    </row>
    <row r="2303" s="1" customFormat="true" ht="12.75" spans="1:6">
      <c r="A2303" s="25" t="s">
        <v>3038</v>
      </c>
      <c r="B2303" s="53" t="s">
        <v>12</v>
      </c>
      <c r="C2303" s="11" t="s">
        <v>2755</v>
      </c>
      <c r="D2303" s="12">
        <v>45536</v>
      </c>
      <c r="E2303" s="16">
        <v>40</v>
      </c>
      <c r="F2303" s="17" t="s">
        <v>10</v>
      </c>
    </row>
    <row r="2304" s="1" customFormat="true" ht="12.75" spans="1:6">
      <c r="A2304" s="25" t="s">
        <v>3039</v>
      </c>
      <c r="B2304" s="53" t="s">
        <v>3040</v>
      </c>
      <c r="C2304" s="11" t="s">
        <v>3041</v>
      </c>
      <c r="D2304" s="12">
        <v>45536</v>
      </c>
      <c r="E2304" s="16">
        <v>40</v>
      </c>
      <c r="F2304" s="17" t="s">
        <v>10</v>
      </c>
    </row>
    <row r="2305" s="1" customFormat="true" ht="12.75" spans="1:6">
      <c r="A2305" s="25" t="s">
        <v>3042</v>
      </c>
      <c r="B2305" s="53" t="s">
        <v>45</v>
      </c>
      <c r="C2305" s="11" t="s">
        <v>3043</v>
      </c>
      <c r="D2305" s="12">
        <v>45536</v>
      </c>
      <c r="E2305" s="16">
        <v>40</v>
      </c>
      <c r="F2305" s="17" t="s">
        <v>10</v>
      </c>
    </row>
    <row r="2306" s="1" customFormat="true" ht="12.75" spans="1:6">
      <c r="A2306" s="25" t="s">
        <v>3044</v>
      </c>
      <c r="B2306" s="53" t="s">
        <v>33</v>
      </c>
      <c r="C2306" s="11" t="s">
        <v>3045</v>
      </c>
      <c r="D2306" s="12">
        <v>45536</v>
      </c>
      <c r="E2306" s="16">
        <v>40</v>
      </c>
      <c r="F2306" s="17" t="s">
        <v>10</v>
      </c>
    </row>
    <row r="2307" s="1" customFormat="true" ht="12.75" spans="1:6">
      <c r="A2307" s="25" t="s">
        <v>3046</v>
      </c>
      <c r="B2307" s="53" t="s">
        <v>50</v>
      </c>
      <c r="C2307" s="11" t="s">
        <v>3047</v>
      </c>
      <c r="D2307" s="12">
        <v>45536</v>
      </c>
      <c r="E2307" s="16">
        <v>40</v>
      </c>
      <c r="F2307" s="17" t="s">
        <v>10</v>
      </c>
    </row>
    <row r="2308" s="1" customFormat="true" ht="12.75" spans="1:6">
      <c r="A2308" s="25" t="s">
        <v>93</v>
      </c>
      <c r="B2308" s="53" t="s">
        <v>30</v>
      </c>
      <c r="C2308" s="11" t="s">
        <v>2764</v>
      </c>
      <c r="D2308" s="12">
        <v>45536</v>
      </c>
      <c r="E2308" s="16">
        <v>40</v>
      </c>
      <c r="F2308" s="17" t="s">
        <v>10</v>
      </c>
    </row>
    <row r="2309" s="1" customFormat="true" ht="12.75" spans="1:6">
      <c r="A2309" s="25" t="s">
        <v>3048</v>
      </c>
      <c r="B2309" s="53" t="s">
        <v>795</v>
      </c>
      <c r="C2309" s="11" t="s">
        <v>2837</v>
      </c>
      <c r="D2309" s="12">
        <v>45536</v>
      </c>
      <c r="E2309" s="16">
        <v>40</v>
      </c>
      <c r="F2309" s="17" t="s">
        <v>10</v>
      </c>
    </row>
    <row r="2310" s="1" customFormat="true" ht="12.75" spans="1:6">
      <c r="A2310" s="25" t="s">
        <v>3049</v>
      </c>
      <c r="B2310" s="53" t="s">
        <v>30</v>
      </c>
      <c r="C2310" s="11" t="s">
        <v>2898</v>
      </c>
      <c r="D2310" s="12">
        <v>45536</v>
      </c>
      <c r="E2310" s="16">
        <v>40</v>
      </c>
      <c r="F2310" s="17" t="s">
        <v>10</v>
      </c>
    </row>
    <row r="2311" s="1" customFormat="true" ht="12.75" spans="1:6">
      <c r="A2311" s="25" t="s">
        <v>3050</v>
      </c>
      <c r="B2311" s="53" t="s">
        <v>1143</v>
      </c>
      <c r="C2311" s="11" t="s">
        <v>2889</v>
      </c>
      <c r="D2311" s="12">
        <v>45536</v>
      </c>
      <c r="E2311" s="16">
        <v>40</v>
      </c>
      <c r="F2311" s="17" t="s">
        <v>10</v>
      </c>
    </row>
    <row r="2312" s="1" customFormat="true" ht="12.75" spans="1:6">
      <c r="A2312" s="25" t="s">
        <v>3051</v>
      </c>
      <c r="B2312" s="53" t="s">
        <v>50</v>
      </c>
      <c r="C2312" s="11" t="s">
        <v>2908</v>
      </c>
      <c r="D2312" s="12">
        <v>45536</v>
      </c>
      <c r="E2312" s="16">
        <v>40</v>
      </c>
      <c r="F2312" s="17" t="s">
        <v>10</v>
      </c>
    </row>
    <row r="2313" s="1" customFormat="true" ht="12.75" spans="1:6">
      <c r="A2313" s="25" t="s">
        <v>3052</v>
      </c>
      <c r="B2313" s="53" t="s">
        <v>24</v>
      </c>
      <c r="C2313" s="11" t="s">
        <v>2937</v>
      </c>
      <c r="D2313" s="12">
        <v>45536</v>
      </c>
      <c r="E2313" s="16">
        <v>40</v>
      </c>
      <c r="F2313" s="17" t="s">
        <v>10</v>
      </c>
    </row>
    <row r="2314" s="1" customFormat="true" ht="12.75" spans="1:6">
      <c r="A2314" s="25" t="s">
        <v>3053</v>
      </c>
      <c r="B2314" s="53" t="s">
        <v>24</v>
      </c>
      <c r="C2314" s="11" t="s">
        <v>3045</v>
      </c>
      <c r="D2314" s="12">
        <v>45536</v>
      </c>
      <c r="E2314" s="16">
        <v>40</v>
      </c>
      <c r="F2314" s="17" t="s">
        <v>10</v>
      </c>
    </row>
    <row r="2315" s="1" customFormat="true" ht="12.75" spans="1:6">
      <c r="A2315" s="25" t="s">
        <v>3054</v>
      </c>
      <c r="B2315" s="53" t="s">
        <v>8</v>
      </c>
      <c r="C2315" s="11" t="s">
        <v>3055</v>
      </c>
      <c r="D2315" s="12">
        <v>45536</v>
      </c>
      <c r="E2315" s="16">
        <v>40</v>
      </c>
      <c r="F2315" s="17" t="s">
        <v>10</v>
      </c>
    </row>
    <row r="2316" s="1" customFormat="true" ht="12.75" spans="1:6">
      <c r="A2316" s="25" t="s">
        <v>3056</v>
      </c>
      <c r="B2316" s="53" t="s">
        <v>45</v>
      </c>
      <c r="C2316" s="11" t="s">
        <v>2945</v>
      </c>
      <c r="D2316" s="12">
        <v>45536</v>
      </c>
      <c r="E2316" s="16">
        <v>40</v>
      </c>
      <c r="F2316" s="17" t="s">
        <v>10</v>
      </c>
    </row>
    <row r="2317" s="1" customFormat="true" ht="12.75" spans="1:6">
      <c r="A2317" s="25" t="s">
        <v>3057</v>
      </c>
      <c r="B2317" s="53" t="s">
        <v>18</v>
      </c>
      <c r="C2317" s="11" t="s">
        <v>2949</v>
      </c>
      <c r="D2317" s="12">
        <v>45536</v>
      </c>
      <c r="E2317" s="16">
        <v>40</v>
      </c>
      <c r="F2317" s="17" t="s">
        <v>10</v>
      </c>
    </row>
    <row r="2318" s="1" customFormat="true" ht="12.75" spans="1:6">
      <c r="A2318" s="25" t="s">
        <v>3058</v>
      </c>
      <c r="B2318" s="53" t="s">
        <v>45</v>
      </c>
      <c r="C2318" s="11" t="s">
        <v>3059</v>
      </c>
      <c r="D2318" s="12">
        <v>45536</v>
      </c>
      <c r="E2318" s="16">
        <v>40</v>
      </c>
      <c r="F2318" s="17" t="s">
        <v>10</v>
      </c>
    </row>
    <row r="2319" s="1" customFormat="true" ht="12.75" spans="1:6">
      <c r="A2319" s="25" t="s">
        <v>3060</v>
      </c>
      <c r="B2319" s="53" t="s">
        <v>24</v>
      </c>
      <c r="C2319" s="11" t="s">
        <v>3061</v>
      </c>
      <c r="D2319" s="12">
        <v>45536</v>
      </c>
      <c r="E2319" s="16">
        <v>40</v>
      </c>
      <c r="F2319" s="17" t="s">
        <v>10</v>
      </c>
    </row>
    <row r="2320" s="1" customFormat="true" ht="12.75" spans="1:6">
      <c r="A2320" s="25" t="s">
        <v>3062</v>
      </c>
      <c r="B2320" s="53" t="s">
        <v>38</v>
      </c>
      <c r="C2320" s="11" t="s">
        <v>3063</v>
      </c>
      <c r="D2320" s="12">
        <v>45536</v>
      </c>
      <c r="E2320" s="16">
        <v>40</v>
      </c>
      <c r="F2320" s="17" t="s">
        <v>10</v>
      </c>
    </row>
    <row r="2321" s="1" customFormat="true" ht="12.75" spans="1:6">
      <c r="A2321" s="25" t="s">
        <v>3064</v>
      </c>
      <c r="B2321" s="53" t="s">
        <v>60</v>
      </c>
      <c r="C2321" s="11" t="s">
        <v>3065</v>
      </c>
      <c r="D2321" s="12">
        <v>45536</v>
      </c>
      <c r="E2321" s="16">
        <v>40</v>
      </c>
      <c r="F2321" s="17" t="s">
        <v>10</v>
      </c>
    </row>
    <row r="2322" s="1" customFormat="true" ht="12.75" spans="1:6">
      <c r="A2322" s="25" t="s">
        <v>3066</v>
      </c>
      <c r="B2322" s="53" t="s">
        <v>24</v>
      </c>
      <c r="C2322" s="11" t="s">
        <v>3065</v>
      </c>
      <c r="D2322" s="12">
        <v>45536</v>
      </c>
      <c r="E2322" s="16">
        <v>40</v>
      </c>
      <c r="F2322" s="17" t="s">
        <v>10</v>
      </c>
    </row>
    <row r="2323" s="1" customFormat="true" ht="12.75" spans="1:6">
      <c r="A2323" s="25" t="s">
        <v>3067</v>
      </c>
      <c r="B2323" s="53" t="s">
        <v>38</v>
      </c>
      <c r="C2323" s="11" t="s">
        <v>3068</v>
      </c>
      <c r="D2323" s="12">
        <v>45536</v>
      </c>
      <c r="E2323" s="16">
        <v>40</v>
      </c>
      <c r="F2323" s="17" t="s">
        <v>10</v>
      </c>
    </row>
    <row r="2324" s="1" customFormat="true" ht="12.75" spans="1:6">
      <c r="A2324" s="25" t="s">
        <v>3069</v>
      </c>
      <c r="B2324" s="53" t="s">
        <v>50</v>
      </c>
      <c r="C2324" s="11" t="s">
        <v>3070</v>
      </c>
      <c r="D2324" s="12">
        <v>45536</v>
      </c>
      <c r="E2324" s="16">
        <v>40</v>
      </c>
      <c r="F2324" s="17" t="s">
        <v>10</v>
      </c>
    </row>
    <row r="2325" s="1" customFormat="true" ht="12.75" spans="1:6">
      <c r="A2325" s="25" t="s">
        <v>3071</v>
      </c>
      <c r="B2325" s="53" t="s">
        <v>15</v>
      </c>
      <c r="C2325" s="11" t="s">
        <v>3072</v>
      </c>
      <c r="D2325" s="12">
        <v>45536</v>
      </c>
      <c r="E2325" s="16">
        <v>40</v>
      </c>
      <c r="F2325" s="17" t="s">
        <v>10</v>
      </c>
    </row>
    <row r="2326" s="1" customFormat="true" ht="12.75" spans="1:6">
      <c r="A2326" s="25" t="s">
        <v>3073</v>
      </c>
      <c r="B2326" s="53" t="s">
        <v>24</v>
      </c>
      <c r="C2326" s="11" t="s">
        <v>2827</v>
      </c>
      <c r="D2326" s="12">
        <v>45536</v>
      </c>
      <c r="E2326" s="16">
        <v>40</v>
      </c>
      <c r="F2326" s="17" t="s">
        <v>10</v>
      </c>
    </row>
    <row r="2327" s="1" customFormat="true" ht="12.75" spans="1:6">
      <c r="A2327" s="25" t="s">
        <v>3074</v>
      </c>
      <c r="B2327" s="53" t="s">
        <v>50</v>
      </c>
      <c r="C2327" s="11" t="s">
        <v>3075</v>
      </c>
      <c r="D2327" s="12">
        <v>45536</v>
      </c>
      <c r="E2327" s="16">
        <v>40</v>
      </c>
      <c r="F2327" s="17" t="s">
        <v>10</v>
      </c>
    </row>
    <row r="2328" s="1" customFormat="true" ht="12.75" spans="1:6">
      <c r="A2328" s="25" t="s">
        <v>3076</v>
      </c>
      <c r="B2328" s="53" t="s">
        <v>18</v>
      </c>
      <c r="C2328" s="11" t="s">
        <v>3024</v>
      </c>
      <c r="D2328" s="12">
        <v>45536</v>
      </c>
      <c r="E2328" s="16">
        <v>40</v>
      </c>
      <c r="F2328" s="17" t="s">
        <v>10</v>
      </c>
    </row>
    <row r="2329" s="1" customFormat="true" ht="12.75" spans="1:6">
      <c r="A2329" s="25" t="s">
        <v>3077</v>
      </c>
      <c r="B2329" s="53" t="s">
        <v>12</v>
      </c>
      <c r="C2329" s="11" t="s">
        <v>2761</v>
      </c>
      <c r="D2329" s="12">
        <v>45536</v>
      </c>
      <c r="E2329" s="16">
        <v>40</v>
      </c>
      <c r="F2329" s="17" t="s">
        <v>10</v>
      </c>
    </row>
    <row r="2330" s="1" customFormat="true" ht="12.75" spans="1:6">
      <c r="A2330" s="25" t="s">
        <v>3078</v>
      </c>
      <c r="B2330" s="53" t="s">
        <v>45</v>
      </c>
      <c r="C2330" s="11" t="s">
        <v>2865</v>
      </c>
      <c r="D2330" s="12">
        <v>45536</v>
      </c>
      <c r="E2330" s="16">
        <v>40</v>
      </c>
      <c r="F2330" s="17" t="s">
        <v>10</v>
      </c>
    </row>
    <row r="2331" s="1" customFormat="true" ht="12.75" spans="1:6">
      <c r="A2331" s="25" t="s">
        <v>3079</v>
      </c>
      <c r="B2331" s="53" t="s">
        <v>27</v>
      </c>
      <c r="C2331" s="11" t="s">
        <v>2908</v>
      </c>
      <c r="D2331" s="12">
        <v>45536</v>
      </c>
      <c r="E2331" s="16">
        <v>40</v>
      </c>
      <c r="F2331" s="17" t="s">
        <v>10</v>
      </c>
    </row>
    <row r="2332" s="1" customFormat="true" ht="12.75" spans="1:6">
      <c r="A2332" s="25" t="s">
        <v>3080</v>
      </c>
      <c r="B2332" s="53" t="s">
        <v>33</v>
      </c>
      <c r="C2332" s="11" t="s">
        <v>3036</v>
      </c>
      <c r="D2332" s="12">
        <v>45536</v>
      </c>
      <c r="E2332" s="16">
        <v>40</v>
      </c>
      <c r="F2332" s="17" t="s">
        <v>10</v>
      </c>
    </row>
    <row r="2333" s="1" customFormat="true" ht="12.75" spans="1:6">
      <c r="A2333" s="25" t="s">
        <v>1289</v>
      </c>
      <c r="B2333" s="53" t="s">
        <v>69</v>
      </c>
      <c r="C2333" s="11" t="s">
        <v>3081</v>
      </c>
      <c r="D2333" s="12">
        <v>45536</v>
      </c>
      <c r="E2333" s="16">
        <v>40</v>
      </c>
      <c r="F2333" s="17" t="s">
        <v>10</v>
      </c>
    </row>
    <row r="2334" s="1" customFormat="true" ht="12.75" spans="1:6">
      <c r="A2334" s="25" t="s">
        <v>3082</v>
      </c>
      <c r="B2334" s="53" t="s">
        <v>18</v>
      </c>
      <c r="C2334" s="11" t="s">
        <v>3041</v>
      </c>
      <c r="D2334" s="12">
        <v>45536</v>
      </c>
      <c r="E2334" s="16">
        <v>40</v>
      </c>
      <c r="F2334" s="17" t="s">
        <v>10</v>
      </c>
    </row>
    <row r="2335" s="1" customFormat="true" ht="12.75" spans="1:6">
      <c r="A2335" s="25" t="s">
        <v>3083</v>
      </c>
      <c r="B2335" s="53" t="s">
        <v>57</v>
      </c>
      <c r="C2335" s="11" t="s">
        <v>3001</v>
      </c>
      <c r="D2335" s="12">
        <v>45536</v>
      </c>
      <c r="E2335" s="16">
        <v>40</v>
      </c>
      <c r="F2335" s="17" t="s">
        <v>10</v>
      </c>
    </row>
    <row r="2336" s="1" customFormat="true" ht="12.75" spans="1:6">
      <c r="A2336" s="25" t="s">
        <v>3084</v>
      </c>
      <c r="B2336" s="53" t="s">
        <v>69</v>
      </c>
      <c r="C2336" s="11" t="s">
        <v>3085</v>
      </c>
      <c r="D2336" s="12">
        <v>45536</v>
      </c>
      <c r="E2336" s="16">
        <v>40</v>
      </c>
      <c r="F2336" s="17" t="s">
        <v>10</v>
      </c>
    </row>
    <row r="2337" s="1" customFormat="true" ht="12.75" spans="1:6">
      <c r="A2337" s="25" t="s">
        <v>3086</v>
      </c>
      <c r="B2337" s="53" t="s">
        <v>33</v>
      </c>
      <c r="C2337" s="11" t="s">
        <v>3087</v>
      </c>
      <c r="D2337" s="12">
        <v>45536</v>
      </c>
      <c r="E2337" s="16">
        <v>40</v>
      </c>
      <c r="F2337" s="17" t="s">
        <v>10</v>
      </c>
    </row>
    <row r="2338" s="1" customFormat="true" ht="12.75" spans="1:6">
      <c r="A2338" s="25" t="s">
        <v>3088</v>
      </c>
      <c r="B2338" s="53" t="s">
        <v>24</v>
      </c>
      <c r="C2338" s="11" t="s">
        <v>2884</v>
      </c>
      <c r="D2338" s="12">
        <v>45536</v>
      </c>
      <c r="E2338" s="16">
        <v>40</v>
      </c>
      <c r="F2338" s="17" t="s">
        <v>10</v>
      </c>
    </row>
    <row r="2339" s="1" customFormat="true" ht="12.75" spans="1:6">
      <c r="A2339" s="25" t="s">
        <v>3089</v>
      </c>
      <c r="B2339" s="53" t="s">
        <v>30</v>
      </c>
      <c r="C2339" s="11" t="s">
        <v>2892</v>
      </c>
      <c r="D2339" s="12">
        <v>45536</v>
      </c>
      <c r="E2339" s="16">
        <v>40</v>
      </c>
      <c r="F2339" s="17" t="s">
        <v>10</v>
      </c>
    </row>
    <row r="2340" s="1" customFormat="true" ht="12.75" spans="1:6">
      <c r="A2340" s="25" t="s">
        <v>3090</v>
      </c>
      <c r="B2340" s="53" t="s">
        <v>38</v>
      </c>
      <c r="C2340" s="11" t="s">
        <v>2845</v>
      </c>
      <c r="D2340" s="12">
        <v>45536</v>
      </c>
      <c r="E2340" s="16">
        <v>40</v>
      </c>
      <c r="F2340" s="17" t="s">
        <v>10</v>
      </c>
    </row>
    <row r="2341" s="1" customFormat="true" ht="12.75" spans="1:6">
      <c r="A2341" s="25" t="s">
        <v>3091</v>
      </c>
      <c r="B2341" s="53" t="s">
        <v>33</v>
      </c>
      <c r="C2341" s="11" t="s">
        <v>2845</v>
      </c>
      <c r="D2341" s="12">
        <v>45536</v>
      </c>
      <c r="E2341" s="16">
        <v>40</v>
      </c>
      <c r="F2341" s="17" t="s">
        <v>10</v>
      </c>
    </row>
    <row r="2342" s="1" customFormat="true" ht="12.75" spans="1:6">
      <c r="A2342" s="25" t="s">
        <v>3092</v>
      </c>
      <c r="B2342" s="53" t="s">
        <v>69</v>
      </c>
      <c r="C2342" s="11" t="s">
        <v>3093</v>
      </c>
      <c r="D2342" s="12">
        <v>45536</v>
      </c>
      <c r="E2342" s="16">
        <v>40</v>
      </c>
      <c r="F2342" s="17" t="s">
        <v>10</v>
      </c>
    </row>
    <row r="2343" s="1" customFormat="true" ht="12.75" spans="1:6">
      <c r="A2343" s="25" t="s">
        <v>3094</v>
      </c>
      <c r="B2343" s="53" t="s">
        <v>18</v>
      </c>
      <c r="C2343" s="11" t="s">
        <v>2966</v>
      </c>
      <c r="D2343" s="12">
        <v>45536</v>
      </c>
      <c r="E2343" s="16">
        <v>40</v>
      </c>
      <c r="F2343" s="17" t="s">
        <v>10</v>
      </c>
    </row>
    <row r="2344" s="1" customFormat="true" ht="12.75" spans="1:6">
      <c r="A2344" s="25" t="s">
        <v>3095</v>
      </c>
      <c r="B2344" s="53" t="s">
        <v>33</v>
      </c>
      <c r="C2344" s="11" t="s">
        <v>3096</v>
      </c>
      <c r="D2344" s="12">
        <v>45536</v>
      </c>
      <c r="E2344" s="16">
        <v>40</v>
      </c>
      <c r="F2344" s="17" t="s">
        <v>10</v>
      </c>
    </row>
    <row r="2345" s="1" customFormat="true" ht="12.75" spans="1:6">
      <c r="A2345" s="25" t="s">
        <v>1732</v>
      </c>
      <c r="B2345" s="53" t="s">
        <v>38</v>
      </c>
      <c r="C2345" s="11" t="s">
        <v>2740</v>
      </c>
      <c r="D2345" s="12">
        <v>45536</v>
      </c>
      <c r="E2345" s="16">
        <v>40</v>
      </c>
      <c r="F2345" s="17" t="s">
        <v>10</v>
      </c>
    </row>
    <row r="2346" s="1" customFormat="true" ht="12.75" spans="1:6">
      <c r="A2346" s="25" t="s">
        <v>3097</v>
      </c>
      <c r="B2346" s="53" t="s">
        <v>593</v>
      </c>
      <c r="C2346" s="11" t="s">
        <v>2740</v>
      </c>
      <c r="D2346" s="12">
        <v>45536</v>
      </c>
      <c r="E2346" s="16">
        <v>40</v>
      </c>
      <c r="F2346" s="17" t="s">
        <v>10</v>
      </c>
    </row>
    <row r="2347" s="1" customFormat="true" ht="12.75" spans="1:6">
      <c r="A2347" s="25" t="s">
        <v>3098</v>
      </c>
      <c r="B2347" s="53" t="s">
        <v>33</v>
      </c>
      <c r="C2347" s="11" t="s">
        <v>3099</v>
      </c>
      <c r="D2347" s="12">
        <v>45536</v>
      </c>
      <c r="E2347" s="16">
        <v>40</v>
      </c>
      <c r="F2347" s="17" t="s">
        <v>10</v>
      </c>
    </row>
    <row r="2348" s="1" customFormat="true" ht="12.75" spans="1:6">
      <c r="A2348" s="25" t="s">
        <v>3100</v>
      </c>
      <c r="B2348" s="53" t="s">
        <v>50</v>
      </c>
      <c r="C2348" s="11" t="s">
        <v>2740</v>
      </c>
      <c r="D2348" s="12">
        <v>45536</v>
      </c>
      <c r="E2348" s="16">
        <v>40</v>
      </c>
      <c r="F2348" s="17" t="s">
        <v>10</v>
      </c>
    </row>
    <row r="2349" s="1" customFormat="true" ht="12.75" spans="1:6">
      <c r="A2349" s="25" t="s">
        <v>3101</v>
      </c>
      <c r="B2349" s="53" t="s">
        <v>152</v>
      </c>
      <c r="C2349" s="11" t="s">
        <v>2761</v>
      </c>
      <c r="D2349" s="12">
        <v>45536</v>
      </c>
      <c r="E2349" s="16">
        <v>40</v>
      </c>
      <c r="F2349" s="17" t="s">
        <v>10</v>
      </c>
    </row>
    <row r="2350" s="1" customFormat="true" ht="12.75" spans="1:6">
      <c r="A2350" s="25" t="s">
        <v>3102</v>
      </c>
      <c r="B2350" s="53" t="s">
        <v>45</v>
      </c>
      <c r="C2350" s="11" t="s">
        <v>3005</v>
      </c>
      <c r="D2350" s="12">
        <v>45536</v>
      </c>
      <c r="E2350" s="16">
        <v>40</v>
      </c>
      <c r="F2350" s="17" t="s">
        <v>10</v>
      </c>
    </row>
    <row r="2351" s="1" customFormat="true" ht="12.75" spans="1:6">
      <c r="A2351" s="25" t="s">
        <v>3103</v>
      </c>
      <c r="B2351" s="53" t="s">
        <v>8</v>
      </c>
      <c r="C2351" s="11" t="s">
        <v>3043</v>
      </c>
      <c r="D2351" s="12">
        <v>45536</v>
      </c>
      <c r="E2351" s="16">
        <v>40</v>
      </c>
      <c r="F2351" s="17" t="s">
        <v>10</v>
      </c>
    </row>
    <row r="2352" s="1" customFormat="true" ht="12.75" spans="1:6">
      <c r="A2352" s="25" t="s">
        <v>3104</v>
      </c>
      <c r="B2352" s="53" t="s">
        <v>27</v>
      </c>
      <c r="C2352" s="11" t="s">
        <v>2921</v>
      </c>
      <c r="D2352" s="12">
        <v>45536</v>
      </c>
      <c r="E2352" s="16">
        <v>40</v>
      </c>
      <c r="F2352" s="17" t="s">
        <v>10</v>
      </c>
    </row>
    <row r="2353" s="1" customFormat="true" ht="12.75" spans="1:6">
      <c r="A2353" s="25" t="s">
        <v>3105</v>
      </c>
      <c r="B2353" s="53" t="s">
        <v>18</v>
      </c>
      <c r="C2353" s="11" t="s">
        <v>3106</v>
      </c>
      <c r="D2353" s="12">
        <v>45536</v>
      </c>
      <c r="E2353" s="16">
        <v>40</v>
      </c>
      <c r="F2353" s="17" t="s">
        <v>10</v>
      </c>
    </row>
    <row r="2354" s="1" customFormat="true" ht="12.75" spans="1:6">
      <c r="A2354" s="25" t="s">
        <v>3107</v>
      </c>
      <c r="B2354" s="53" t="s">
        <v>38</v>
      </c>
      <c r="C2354" s="11" t="s">
        <v>2921</v>
      </c>
      <c r="D2354" s="12">
        <v>45536</v>
      </c>
      <c r="E2354" s="16">
        <v>40</v>
      </c>
      <c r="F2354" s="17" t="s">
        <v>10</v>
      </c>
    </row>
    <row r="2355" s="1" customFormat="true" ht="12.75" spans="1:6">
      <c r="A2355" s="25" t="s">
        <v>3108</v>
      </c>
      <c r="B2355" s="53" t="s">
        <v>33</v>
      </c>
      <c r="C2355" s="11" t="s">
        <v>3055</v>
      </c>
      <c r="D2355" s="12">
        <v>45536</v>
      </c>
      <c r="E2355" s="16">
        <v>40</v>
      </c>
      <c r="F2355" s="17" t="s">
        <v>10</v>
      </c>
    </row>
    <row r="2356" s="1" customFormat="true" ht="12.75" spans="1:6">
      <c r="A2356" s="25" t="s">
        <v>3109</v>
      </c>
      <c r="B2356" s="53" t="s">
        <v>18</v>
      </c>
      <c r="C2356" s="11" t="s">
        <v>2794</v>
      </c>
      <c r="D2356" s="12">
        <v>45536</v>
      </c>
      <c r="E2356" s="16">
        <v>40</v>
      </c>
      <c r="F2356" s="17" t="s">
        <v>10</v>
      </c>
    </row>
    <row r="2357" s="1" customFormat="true" ht="12.75" spans="1:6">
      <c r="A2357" s="25" t="s">
        <v>3110</v>
      </c>
      <c r="B2357" s="53" t="s">
        <v>15</v>
      </c>
      <c r="C2357" s="11" t="s">
        <v>2829</v>
      </c>
      <c r="D2357" s="12">
        <v>45536</v>
      </c>
      <c r="E2357" s="16">
        <v>40</v>
      </c>
      <c r="F2357" s="17" t="s">
        <v>10</v>
      </c>
    </row>
    <row r="2358" s="1" customFormat="true" ht="12.75" spans="1:6">
      <c r="A2358" s="25" t="s">
        <v>3111</v>
      </c>
      <c r="B2358" s="53" t="s">
        <v>45</v>
      </c>
      <c r="C2358" s="11" t="s">
        <v>3112</v>
      </c>
      <c r="D2358" s="12">
        <v>45536</v>
      </c>
      <c r="E2358" s="16">
        <v>40</v>
      </c>
      <c r="F2358" s="17" t="s">
        <v>10</v>
      </c>
    </row>
    <row r="2359" s="1" customFormat="true" ht="12.75" spans="1:6">
      <c r="A2359" s="25" t="s">
        <v>3113</v>
      </c>
      <c r="B2359" s="53" t="s">
        <v>27</v>
      </c>
      <c r="C2359" s="11" t="s">
        <v>2819</v>
      </c>
      <c r="D2359" s="12">
        <v>45536</v>
      </c>
      <c r="E2359" s="16">
        <v>40</v>
      </c>
      <c r="F2359" s="17" t="s">
        <v>10</v>
      </c>
    </row>
    <row r="2360" s="1" customFormat="true" ht="12.75" spans="1:6">
      <c r="A2360" s="25" t="s">
        <v>3114</v>
      </c>
      <c r="B2360" s="53" t="s">
        <v>24</v>
      </c>
      <c r="C2360" s="11" t="s">
        <v>2851</v>
      </c>
      <c r="D2360" s="12">
        <v>45536</v>
      </c>
      <c r="E2360" s="16">
        <v>40</v>
      </c>
      <c r="F2360" s="17" t="s">
        <v>10</v>
      </c>
    </row>
    <row r="2361" s="1" customFormat="true" ht="12.75" spans="1:6">
      <c r="A2361" s="25" t="s">
        <v>3115</v>
      </c>
      <c r="B2361" s="53" t="s">
        <v>169</v>
      </c>
      <c r="C2361" s="11" t="s">
        <v>3116</v>
      </c>
      <c r="D2361" s="12">
        <v>45536</v>
      </c>
      <c r="E2361" s="16">
        <v>40</v>
      </c>
      <c r="F2361" s="17" t="s">
        <v>10</v>
      </c>
    </row>
    <row r="2362" s="1" customFormat="true" ht="12.75" spans="1:6">
      <c r="A2362" s="25" t="s">
        <v>3117</v>
      </c>
      <c r="B2362" s="53" t="s">
        <v>33</v>
      </c>
      <c r="C2362" s="11" t="s">
        <v>2759</v>
      </c>
      <c r="D2362" s="12">
        <v>45536</v>
      </c>
      <c r="E2362" s="16">
        <v>40</v>
      </c>
      <c r="F2362" s="17" t="s">
        <v>10</v>
      </c>
    </row>
    <row r="2363" s="1" customFormat="true" ht="12.75" spans="1:6">
      <c r="A2363" s="25" t="s">
        <v>3118</v>
      </c>
      <c r="B2363" s="53" t="s">
        <v>69</v>
      </c>
      <c r="C2363" s="11" t="s">
        <v>2969</v>
      </c>
      <c r="D2363" s="12">
        <v>45536</v>
      </c>
      <c r="E2363" s="16">
        <v>40</v>
      </c>
      <c r="F2363" s="17" t="s">
        <v>10</v>
      </c>
    </row>
    <row r="2364" s="1" customFormat="true" ht="12.75" spans="1:6">
      <c r="A2364" s="25" t="s">
        <v>3119</v>
      </c>
      <c r="B2364" s="53" t="s">
        <v>63</v>
      </c>
      <c r="C2364" s="11" t="s">
        <v>2966</v>
      </c>
      <c r="D2364" s="12">
        <v>45536</v>
      </c>
      <c r="E2364" s="16">
        <v>40</v>
      </c>
      <c r="F2364" s="17" t="s">
        <v>10</v>
      </c>
    </row>
    <row r="2365" s="1" customFormat="true" ht="12.75" spans="1:6">
      <c r="A2365" s="25" t="s">
        <v>3120</v>
      </c>
      <c r="B2365" s="53" t="s">
        <v>8</v>
      </c>
      <c r="C2365" s="11" t="s">
        <v>2966</v>
      </c>
      <c r="D2365" s="12">
        <v>45536</v>
      </c>
      <c r="E2365" s="16">
        <v>40</v>
      </c>
      <c r="F2365" s="17" t="s">
        <v>10</v>
      </c>
    </row>
    <row r="2366" s="1" customFormat="true" ht="12.75" spans="1:6">
      <c r="A2366" s="25" t="s">
        <v>3121</v>
      </c>
      <c r="B2366" s="53" t="s">
        <v>50</v>
      </c>
      <c r="C2366" s="11" t="s">
        <v>3122</v>
      </c>
      <c r="D2366" s="12">
        <v>45536</v>
      </c>
      <c r="E2366" s="16">
        <v>40</v>
      </c>
      <c r="F2366" s="17" t="s">
        <v>10</v>
      </c>
    </row>
    <row r="2367" s="1" customFormat="true" ht="12.75" spans="1:6">
      <c r="A2367" s="25" t="s">
        <v>3123</v>
      </c>
      <c r="B2367" s="53" t="s">
        <v>45</v>
      </c>
      <c r="C2367" s="11" t="s">
        <v>3124</v>
      </c>
      <c r="D2367" s="12">
        <v>45536</v>
      </c>
      <c r="E2367" s="16">
        <v>40</v>
      </c>
      <c r="F2367" s="17" t="s">
        <v>10</v>
      </c>
    </row>
    <row r="2368" s="1" customFormat="true" ht="12.75" spans="1:6">
      <c r="A2368" s="25" t="s">
        <v>3125</v>
      </c>
      <c r="B2368" s="53" t="s">
        <v>63</v>
      </c>
      <c r="C2368" s="11" t="s">
        <v>3124</v>
      </c>
      <c r="D2368" s="12">
        <v>45536</v>
      </c>
      <c r="E2368" s="16">
        <v>40</v>
      </c>
      <c r="F2368" s="17" t="s">
        <v>10</v>
      </c>
    </row>
    <row r="2369" s="1" customFormat="true" ht="12.75" spans="1:6">
      <c r="A2369" s="25" t="s">
        <v>3126</v>
      </c>
      <c r="B2369" s="53" t="s">
        <v>30</v>
      </c>
      <c r="C2369" s="11" t="s">
        <v>3127</v>
      </c>
      <c r="D2369" s="12">
        <v>45536</v>
      </c>
      <c r="E2369" s="16">
        <v>40</v>
      </c>
      <c r="F2369" s="17" t="s">
        <v>10</v>
      </c>
    </row>
    <row r="2370" s="1" customFormat="true" ht="12.75" spans="1:6">
      <c r="A2370" s="25" t="s">
        <v>3128</v>
      </c>
      <c r="B2370" s="53" t="s">
        <v>38</v>
      </c>
      <c r="C2370" s="11" t="s">
        <v>2787</v>
      </c>
      <c r="D2370" s="12">
        <v>45536</v>
      </c>
      <c r="E2370" s="16">
        <v>40</v>
      </c>
      <c r="F2370" s="17" t="s">
        <v>10</v>
      </c>
    </row>
    <row r="2371" s="1" customFormat="true" ht="12.75" spans="1:6">
      <c r="A2371" s="25" t="s">
        <v>3129</v>
      </c>
      <c r="B2371" s="53" t="s">
        <v>15</v>
      </c>
      <c r="C2371" s="11" t="s">
        <v>2787</v>
      </c>
      <c r="D2371" s="12">
        <v>45536</v>
      </c>
      <c r="E2371" s="16">
        <v>40</v>
      </c>
      <c r="F2371" s="17" t="s">
        <v>10</v>
      </c>
    </row>
    <row r="2372" s="1" customFormat="true" ht="12.75" spans="1:6">
      <c r="A2372" s="25" t="s">
        <v>3130</v>
      </c>
      <c r="B2372" s="53" t="s">
        <v>50</v>
      </c>
      <c r="C2372" s="11" t="s">
        <v>2945</v>
      </c>
      <c r="D2372" s="12">
        <v>45536</v>
      </c>
      <c r="E2372" s="16">
        <v>40</v>
      </c>
      <c r="F2372" s="17" t="s">
        <v>10</v>
      </c>
    </row>
    <row r="2373" s="1" customFormat="true" ht="12.75" spans="1:6">
      <c r="A2373" s="25" t="s">
        <v>3131</v>
      </c>
      <c r="B2373" s="53" t="s">
        <v>8</v>
      </c>
      <c r="C2373" s="11" t="s">
        <v>2961</v>
      </c>
      <c r="D2373" s="12">
        <v>45536</v>
      </c>
      <c r="E2373" s="16">
        <v>40</v>
      </c>
      <c r="F2373" s="17" t="s">
        <v>10</v>
      </c>
    </row>
    <row r="2374" s="1" customFormat="true" ht="12.75" spans="1:6">
      <c r="A2374" s="25" t="s">
        <v>3132</v>
      </c>
      <c r="B2374" s="53" t="s">
        <v>397</v>
      </c>
      <c r="C2374" s="11" t="s">
        <v>2778</v>
      </c>
      <c r="D2374" s="12">
        <v>45536</v>
      </c>
      <c r="E2374" s="16">
        <v>40</v>
      </c>
      <c r="F2374" s="17" t="s">
        <v>10</v>
      </c>
    </row>
    <row r="2375" s="1" customFormat="true" ht="12.75" spans="1:6">
      <c r="A2375" s="25" t="s">
        <v>3133</v>
      </c>
      <c r="B2375" s="53" t="s">
        <v>45</v>
      </c>
      <c r="C2375" s="11" t="s">
        <v>2975</v>
      </c>
      <c r="D2375" s="12">
        <v>45536</v>
      </c>
      <c r="E2375" s="16">
        <v>40</v>
      </c>
      <c r="F2375" s="17" t="s">
        <v>10</v>
      </c>
    </row>
    <row r="2376" s="1" customFormat="true" ht="12.75" spans="1:6">
      <c r="A2376" s="25" t="s">
        <v>3134</v>
      </c>
      <c r="B2376" s="53" t="s">
        <v>69</v>
      </c>
      <c r="C2376" s="11" t="s">
        <v>2839</v>
      </c>
      <c r="D2376" s="12">
        <v>45536</v>
      </c>
      <c r="E2376" s="16">
        <v>40</v>
      </c>
      <c r="F2376" s="17" t="s">
        <v>10</v>
      </c>
    </row>
    <row r="2377" s="1" customFormat="true" ht="12.75" spans="1:6">
      <c r="A2377" s="25" t="s">
        <v>3135</v>
      </c>
      <c r="B2377" s="53" t="s">
        <v>45</v>
      </c>
      <c r="C2377" s="11" t="s">
        <v>3136</v>
      </c>
      <c r="D2377" s="12">
        <v>45536</v>
      </c>
      <c r="E2377" s="16">
        <v>40</v>
      </c>
      <c r="F2377" s="17" t="s">
        <v>10</v>
      </c>
    </row>
    <row r="2378" s="1" customFormat="true" ht="12.75" spans="1:6">
      <c r="A2378" s="25" t="s">
        <v>3137</v>
      </c>
      <c r="B2378" s="53" t="s">
        <v>152</v>
      </c>
      <c r="C2378" s="11" t="s">
        <v>3096</v>
      </c>
      <c r="D2378" s="12">
        <v>45536</v>
      </c>
      <c r="E2378" s="16">
        <v>40</v>
      </c>
      <c r="F2378" s="17" t="s">
        <v>10</v>
      </c>
    </row>
    <row r="2379" s="1" customFormat="true" ht="12.75" spans="1:6">
      <c r="A2379" s="25" t="s">
        <v>3138</v>
      </c>
      <c r="B2379" s="53" t="s">
        <v>33</v>
      </c>
      <c r="C2379" s="11" t="s">
        <v>3085</v>
      </c>
      <c r="D2379" s="12">
        <v>45536</v>
      </c>
      <c r="E2379" s="16">
        <v>40</v>
      </c>
      <c r="F2379" s="17" t="s">
        <v>10</v>
      </c>
    </row>
    <row r="2380" s="1" customFormat="true" ht="12.75" spans="1:6">
      <c r="A2380" s="25" t="s">
        <v>3139</v>
      </c>
      <c r="B2380" s="53" t="s">
        <v>24</v>
      </c>
      <c r="C2380" s="11" t="s">
        <v>3140</v>
      </c>
      <c r="D2380" s="12">
        <v>45536</v>
      </c>
      <c r="E2380" s="16">
        <v>40</v>
      </c>
      <c r="F2380" s="17" t="s">
        <v>10</v>
      </c>
    </row>
    <row r="2381" s="1" customFormat="true" ht="12.75" spans="1:6">
      <c r="A2381" s="25" t="s">
        <v>3141</v>
      </c>
      <c r="B2381" s="53" t="s">
        <v>18</v>
      </c>
      <c r="C2381" s="11" t="s">
        <v>2749</v>
      </c>
      <c r="D2381" s="12">
        <v>45536</v>
      </c>
      <c r="E2381" s="16">
        <v>40</v>
      </c>
      <c r="F2381" s="17" t="s">
        <v>10</v>
      </c>
    </row>
    <row r="2382" s="1" customFormat="true" ht="12.75" spans="1:6">
      <c r="A2382" s="25" t="s">
        <v>3142</v>
      </c>
      <c r="B2382" s="53" t="s">
        <v>12</v>
      </c>
      <c r="C2382" s="11" t="s">
        <v>2877</v>
      </c>
      <c r="D2382" s="12">
        <v>45536</v>
      </c>
      <c r="E2382" s="16">
        <v>40</v>
      </c>
      <c r="F2382" s="17" t="s">
        <v>10</v>
      </c>
    </row>
    <row r="2383" s="1" customFormat="true" ht="12.75" spans="1:6">
      <c r="A2383" s="25" t="s">
        <v>3143</v>
      </c>
      <c r="B2383" s="53" t="s">
        <v>30</v>
      </c>
      <c r="C2383" s="11" t="s">
        <v>3144</v>
      </c>
      <c r="D2383" s="12">
        <v>45536</v>
      </c>
      <c r="E2383" s="16">
        <v>40</v>
      </c>
      <c r="F2383" s="17" t="s">
        <v>10</v>
      </c>
    </row>
    <row r="2384" s="1" customFormat="true" ht="12.75" spans="1:6">
      <c r="A2384" s="25" t="s">
        <v>3145</v>
      </c>
      <c r="B2384" s="53" t="s">
        <v>27</v>
      </c>
      <c r="C2384" s="11" t="s">
        <v>2898</v>
      </c>
      <c r="D2384" s="12">
        <v>45536</v>
      </c>
      <c r="E2384" s="16">
        <v>40</v>
      </c>
      <c r="F2384" s="17" t="s">
        <v>10</v>
      </c>
    </row>
    <row r="2385" s="1" customFormat="true" ht="12.75" spans="1:6">
      <c r="A2385" s="25" t="s">
        <v>3146</v>
      </c>
      <c r="B2385" s="53" t="s">
        <v>12</v>
      </c>
      <c r="C2385" s="11" t="s">
        <v>2914</v>
      </c>
      <c r="D2385" s="12">
        <v>45536</v>
      </c>
      <c r="E2385" s="16">
        <v>40</v>
      </c>
      <c r="F2385" s="17" t="s">
        <v>10</v>
      </c>
    </row>
    <row r="2386" s="1" customFormat="true" ht="12.75" spans="1:6">
      <c r="A2386" s="25" t="s">
        <v>3147</v>
      </c>
      <c r="B2386" s="53" t="s">
        <v>18</v>
      </c>
      <c r="C2386" s="11" t="s">
        <v>2908</v>
      </c>
      <c r="D2386" s="12">
        <v>45536</v>
      </c>
      <c r="E2386" s="16">
        <v>40</v>
      </c>
      <c r="F2386" s="17" t="s">
        <v>10</v>
      </c>
    </row>
    <row r="2387" s="1" customFormat="true" ht="12.75" spans="1:6">
      <c r="A2387" s="25" t="s">
        <v>3148</v>
      </c>
      <c r="B2387" s="53" t="s">
        <v>24</v>
      </c>
      <c r="C2387" s="11" t="s">
        <v>2949</v>
      </c>
      <c r="D2387" s="12">
        <v>45536</v>
      </c>
      <c r="E2387" s="16">
        <v>40</v>
      </c>
      <c r="F2387" s="17" t="s">
        <v>10</v>
      </c>
    </row>
    <row r="2388" s="1" customFormat="true" ht="12.75" spans="1:6">
      <c r="A2388" s="25" t="s">
        <v>3149</v>
      </c>
      <c r="B2388" s="53" t="s">
        <v>222</v>
      </c>
      <c r="C2388" s="11" t="s">
        <v>2841</v>
      </c>
      <c r="D2388" s="12">
        <v>45536</v>
      </c>
      <c r="E2388" s="16">
        <v>40</v>
      </c>
      <c r="F2388" s="17" t="s">
        <v>10</v>
      </c>
    </row>
    <row r="2389" s="1" customFormat="true" ht="12.75" spans="1:6">
      <c r="A2389" s="25" t="s">
        <v>3150</v>
      </c>
      <c r="B2389" s="53" t="s">
        <v>69</v>
      </c>
      <c r="C2389" s="11" t="s">
        <v>2789</v>
      </c>
      <c r="D2389" s="12">
        <v>45536</v>
      </c>
      <c r="E2389" s="16">
        <v>40</v>
      </c>
      <c r="F2389" s="17" t="s">
        <v>10</v>
      </c>
    </row>
    <row r="2390" s="1" customFormat="true" ht="12.75" spans="1:6">
      <c r="A2390" s="25" t="s">
        <v>3151</v>
      </c>
      <c r="B2390" s="53" t="s">
        <v>38</v>
      </c>
      <c r="C2390" s="11" t="s">
        <v>2977</v>
      </c>
      <c r="D2390" s="12">
        <v>45536</v>
      </c>
      <c r="E2390" s="16">
        <v>40</v>
      </c>
      <c r="F2390" s="17" t="s">
        <v>10</v>
      </c>
    </row>
    <row r="2391" s="1" customFormat="true" ht="12.75" spans="1:6">
      <c r="A2391" s="25" t="s">
        <v>3152</v>
      </c>
      <c r="B2391" s="53" t="s">
        <v>33</v>
      </c>
      <c r="C2391" s="11" t="s">
        <v>2879</v>
      </c>
      <c r="D2391" s="12">
        <v>45536</v>
      </c>
      <c r="E2391" s="16">
        <v>40</v>
      </c>
      <c r="F2391" s="17" t="s">
        <v>10</v>
      </c>
    </row>
    <row r="2392" s="1" customFormat="true" ht="12.75" spans="1:6">
      <c r="A2392" s="25" t="s">
        <v>3153</v>
      </c>
      <c r="B2392" s="53" t="s">
        <v>69</v>
      </c>
      <c r="C2392" s="11" t="s">
        <v>3093</v>
      </c>
      <c r="D2392" s="12">
        <v>45536</v>
      </c>
      <c r="E2392" s="16">
        <v>40</v>
      </c>
      <c r="F2392" s="17" t="s">
        <v>10</v>
      </c>
    </row>
    <row r="2393" s="1" customFormat="true" ht="12.75" spans="1:6">
      <c r="A2393" s="25" t="s">
        <v>3154</v>
      </c>
      <c r="B2393" s="53" t="s">
        <v>8</v>
      </c>
      <c r="C2393" s="11" t="s">
        <v>2963</v>
      </c>
      <c r="D2393" s="12">
        <v>45536</v>
      </c>
      <c r="E2393" s="16">
        <v>40</v>
      </c>
      <c r="F2393" s="17" t="s">
        <v>10</v>
      </c>
    </row>
    <row r="2394" s="1" customFormat="true" ht="12.75" spans="1:6">
      <c r="A2394" s="25" t="s">
        <v>3155</v>
      </c>
      <c r="B2394" s="53" t="s">
        <v>30</v>
      </c>
      <c r="C2394" s="11" t="s">
        <v>3156</v>
      </c>
      <c r="D2394" s="12">
        <v>45536</v>
      </c>
      <c r="E2394" s="16">
        <v>40</v>
      </c>
      <c r="F2394" s="17" t="s">
        <v>10</v>
      </c>
    </row>
    <row r="2395" s="1" customFormat="true" ht="12.75" spans="1:6">
      <c r="A2395" s="25" t="s">
        <v>3157</v>
      </c>
      <c r="B2395" s="53" t="s">
        <v>30</v>
      </c>
      <c r="C2395" s="11" t="s">
        <v>2961</v>
      </c>
      <c r="D2395" s="12">
        <v>45536</v>
      </c>
      <c r="E2395" s="16">
        <v>40</v>
      </c>
      <c r="F2395" s="17" t="s">
        <v>10</v>
      </c>
    </row>
    <row r="2396" s="1" customFormat="true" ht="12.75" spans="1:6">
      <c r="A2396" s="25" t="s">
        <v>3158</v>
      </c>
      <c r="B2396" s="53" t="s">
        <v>1650</v>
      </c>
      <c r="C2396" s="11" t="s">
        <v>3159</v>
      </c>
      <c r="D2396" s="12">
        <v>45536</v>
      </c>
      <c r="E2396" s="16">
        <v>40</v>
      </c>
      <c r="F2396" s="17" t="s">
        <v>10</v>
      </c>
    </row>
    <row r="2397" s="1" customFormat="true" ht="12.75" spans="1:6">
      <c r="A2397" s="25" t="s">
        <v>3160</v>
      </c>
      <c r="B2397" s="53" t="s">
        <v>30</v>
      </c>
      <c r="C2397" s="11" t="s">
        <v>2879</v>
      </c>
      <c r="D2397" s="12">
        <v>45536</v>
      </c>
      <c r="E2397" s="16">
        <v>40</v>
      </c>
      <c r="F2397" s="17" t="s">
        <v>10</v>
      </c>
    </row>
    <row r="2398" s="1" customFormat="true" ht="12.75" spans="1:6">
      <c r="A2398" s="25" t="s">
        <v>3161</v>
      </c>
      <c r="B2398" s="53" t="s">
        <v>30</v>
      </c>
      <c r="C2398" s="11" t="s">
        <v>2738</v>
      </c>
      <c r="D2398" s="12">
        <v>45536</v>
      </c>
      <c r="E2398" s="16">
        <v>40</v>
      </c>
      <c r="F2398" s="17" t="s">
        <v>10</v>
      </c>
    </row>
    <row r="2399" s="1" customFormat="true" ht="12.75" spans="1:6">
      <c r="A2399" s="25" t="s">
        <v>3162</v>
      </c>
      <c r="B2399" s="53" t="s">
        <v>30</v>
      </c>
      <c r="C2399" s="11" t="s">
        <v>2785</v>
      </c>
      <c r="D2399" s="12">
        <v>45536</v>
      </c>
      <c r="E2399" s="16">
        <v>40</v>
      </c>
      <c r="F2399" s="17" t="s">
        <v>10</v>
      </c>
    </row>
    <row r="2400" s="1" customFormat="true" ht="12.75" spans="1:6">
      <c r="A2400" s="25" t="s">
        <v>3163</v>
      </c>
      <c r="B2400" s="53" t="s">
        <v>24</v>
      </c>
      <c r="C2400" s="11" t="s">
        <v>2906</v>
      </c>
      <c r="D2400" s="12">
        <v>45536</v>
      </c>
      <c r="E2400" s="16">
        <v>40</v>
      </c>
      <c r="F2400" s="17" t="s">
        <v>10</v>
      </c>
    </row>
    <row r="2401" s="1" customFormat="true" ht="12.75" spans="1:6">
      <c r="A2401" s="25" t="s">
        <v>3164</v>
      </c>
      <c r="B2401" s="53" t="s">
        <v>27</v>
      </c>
      <c r="C2401" s="11" t="s">
        <v>2759</v>
      </c>
      <c r="D2401" s="12">
        <v>45536</v>
      </c>
      <c r="E2401" s="16">
        <v>40</v>
      </c>
      <c r="F2401" s="17" t="s">
        <v>10</v>
      </c>
    </row>
    <row r="2402" s="1" customFormat="true" ht="12.75" spans="1:6">
      <c r="A2402" s="25" t="s">
        <v>3165</v>
      </c>
      <c r="B2402" s="53" t="s">
        <v>27</v>
      </c>
      <c r="C2402" s="11" t="s">
        <v>2817</v>
      </c>
      <c r="D2402" s="12">
        <v>45536</v>
      </c>
      <c r="E2402" s="16">
        <v>40</v>
      </c>
      <c r="F2402" s="17" t="s">
        <v>10</v>
      </c>
    </row>
    <row r="2403" s="1" customFormat="true" ht="12.75" spans="1:6">
      <c r="A2403" s="25" t="s">
        <v>1366</v>
      </c>
      <c r="B2403" s="53" t="s">
        <v>69</v>
      </c>
      <c r="C2403" s="11" t="s">
        <v>2755</v>
      </c>
      <c r="D2403" s="12">
        <v>45536</v>
      </c>
      <c r="E2403" s="16">
        <v>40</v>
      </c>
      <c r="F2403" s="17" t="s">
        <v>10</v>
      </c>
    </row>
    <row r="2404" s="1" customFormat="true" ht="12.75" spans="1:6">
      <c r="A2404" s="25" t="s">
        <v>3166</v>
      </c>
      <c r="B2404" s="53" t="s">
        <v>45</v>
      </c>
      <c r="C2404" s="11" t="s">
        <v>2975</v>
      </c>
      <c r="D2404" s="12">
        <v>45536</v>
      </c>
      <c r="E2404" s="16">
        <v>40</v>
      </c>
      <c r="F2404" s="17" t="s">
        <v>10</v>
      </c>
    </row>
    <row r="2405" s="1" customFormat="true" ht="12.75" spans="1:6">
      <c r="A2405" s="25" t="s">
        <v>3167</v>
      </c>
      <c r="B2405" s="53" t="s">
        <v>24</v>
      </c>
      <c r="C2405" s="11" t="s">
        <v>2945</v>
      </c>
      <c r="D2405" s="12">
        <v>45536</v>
      </c>
      <c r="E2405" s="16">
        <v>40</v>
      </c>
      <c r="F2405" s="17" t="s">
        <v>10</v>
      </c>
    </row>
    <row r="2406" s="1" customFormat="true" ht="12.75" spans="1:6">
      <c r="A2406" s="25" t="s">
        <v>3168</v>
      </c>
      <c r="B2406" s="53" t="s">
        <v>12</v>
      </c>
      <c r="C2406" s="11" t="s">
        <v>2966</v>
      </c>
      <c r="D2406" s="12">
        <v>45536</v>
      </c>
      <c r="E2406" s="16">
        <v>40</v>
      </c>
      <c r="F2406" s="17" t="s">
        <v>10</v>
      </c>
    </row>
    <row r="2407" s="1" customFormat="true" ht="12.75" spans="1:6">
      <c r="A2407" s="25" t="s">
        <v>3169</v>
      </c>
      <c r="B2407" s="53" t="s">
        <v>30</v>
      </c>
      <c r="C2407" s="11" t="s">
        <v>3170</v>
      </c>
      <c r="D2407" s="12">
        <v>45536</v>
      </c>
      <c r="E2407" s="16">
        <v>40</v>
      </c>
      <c r="F2407" s="17" t="s">
        <v>10</v>
      </c>
    </row>
    <row r="2408" s="1" customFormat="true" ht="12.75" spans="1:6">
      <c r="A2408" s="25" t="s">
        <v>3171</v>
      </c>
      <c r="B2408" s="53" t="s">
        <v>50</v>
      </c>
      <c r="C2408" s="11" t="s">
        <v>3172</v>
      </c>
      <c r="D2408" s="12">
        <v>45536</v>
      </c>
      <c r="E2408" s="16">
        <v>40</v>
      </c>
      <c r="F2408" s="17" t="s">
        <v>10</v>
      </c>
    </row>
    <row r="2409" s="1" customFormat="true" ht="12.75" spans="1:6">
      <c r="A2409" s="25" t="s">
        <v>3173</v>
      </c>
      <c r="B2409" s="53" t="s">
        <v>38</v>
      </c>
      <c r="C2409" s="11" t="s">
        <v>3156</v>
      </c>
      <c r="D2409" s="12">
        <v>45536</v>
      </c>
      <c r="E2409" s="16">
        <v>40</v>
      </c>
      <c r="F2409" s="17" t="s">
        <v>10</v>
      </c>
    </row>
    <row r="2410" s="1" customFormat="true" ht="12.75" spans="1:6">
      <c r="A2410" s="25" t="s">
        <v>3174</v>
      </c>
      <c r="B2410" s="53" t="s">
        <v>15</v>
      </c>
      <c r="C2410" s="11" t="s">
        <v>2987</v>
      </c>
      <c r="D2410" s="12">
        <v>45536</v>
      </c>
      <c r="E2410" s="16">
        <v>40</v>
      </c>
      <c r="F2410" s="17" t="s">
        <v>10</v>
      </c>
    </row>
    <row r="2411" s="1" customFormat="true" ht="12.75" spans="1:6">
      <c r="A2411" s="25" t="s">
        <v>3175</v>
      </c>
      <c r="B2411" s="53" t="s">
        <v>69</v>
      </c>
      <c r="C2411" s="11" t="s">
        <v>2923</v>
      </c>
      <c r="D2411" s="12">
        <v>45536</v>
      </c>
      <c r="E2411" s="16">
        <v>40</v>
      </c>
      <c r="F2411" s="17" t="s">
        <v>10</v>
      </c>
    </row>
    <row r="2412" s="1" customFormat="true" ht="12.75" spans="1:6">
      <c r="A2412" s="25" t="s">
        <v>3176</v>
      </c>
      <c r="B2412" s="53" t="s">
        <v>33</v>
      </c>
      <c r="C2412" s="11" t="s">
        <v>3177</v>
      </c>
      <c r="D2412" s="12">
        <v>45536</v>
      </c>
      <c r="E2412" s="16">
        <v>40</v>
      </c>
      <c r="F2412" s="17" t="s">
        <v>10</v>
      </c>
    </row>
    <row r="2413" s="1" customFormat="true" ht="12.75" spans="1:6">
      <c r="A2413" s="25" t="s">
        <v>3178</v>
      </c>
      <c r="B2413" s="53" t="s">
        <v>33</v>
      </c>
      <c r="C2413" s="11" t="s">
        <v>2867</v>
      </c>
      <c r="D2413" s="12">
        <v>45536</v>
      </c>
      <c r="E2413" s="16">
        <v>40</v>
      </c>
      <c r="F2413" s="17" t="s">
        <v>10</v>
      </c>
    </row>
    <row r="2414" s="1" customFormat="true" ht="12.75" spans="1:6">
      <c r="A2414" s="25" t="s">
        <v>3179</v>
      </c>
      <c r="B2414" s="53" t="s">
        <v>15</v>
      </c>
      <c r="C2414" s="11" t="s">
        <v>3156</v>
      </c>
      <c r="D2414" s="12">
        <v>45536</v>
      </c>
      <c r="E2414" s="16">
        <v>40</v>
      </c>
      <c r="F2414" s="17" t="s">
        <v>10</v>
      </c>
    </row>
    <row r="2415" s="1" customFormat="true" ht="12.75" spans="1:6">
      <c r="A2415" s="25" t="s">
        <v>3180</v>
      </c>
      <c r="B2415" s="53" t="s">
        <v>30</v>
      </c>
      <c r="C2415" s="11" t="s">
        <v>2772</v>
      </c>
      <c r="D2415" s="12">
        <v>45536</v>
      </c>
      <c r="E2415" s="16">
        <v>40</v>
      </c>
      <c r="F2415" s="17" t="s">
        <v>10</v>
      </c>
    </row>
    <row r="2416" s="1" customFormat="true" ht="12.75" spans="1:6">
      <c r="A2416" s="25" t="s">
        <v>3181</v>
      </c>
      <c r="B2416" s="53" t="s">
        <v>38</v>
      </c>
      <c r="C2416" s="11" t="s">
        <v>2945</v>
      </c>
      <c r="D2416" s="12">
        <v>45536</v>
      </c>
      <c r="E2416" s="16">
        <v>40</v>
      </c>
      <c r="F2416" s="17" t="s">
        <v>10</v>
      </c>
    </row>
    <row r="2417" s="1" customFormat="true" ht="12.75" spans="1:6">
      <c r="A2417" s="25" t="s">
        <v>3182</v>
      </c>
      <c r="B2417" s="53" t="s">
        <v>329</v>
      </c>
      <c r="C2417" s="11" t="s">
        <v>2927</v>
      </c>
      <c r="D2417" s="12">
        <v>45536</v>
      </c>
      <c r="E2417" s="16">
        <v>40</v>
      </c>
      <c r="F2417" s="17" t="s">
        <v>10</v>
      </c>
    </row>
    <row r="2418" s="1" customFormat="true" ht="12.75" spans="1:6">
      <c r="A2418" s="25" t="s">
        <v>3183</v>
      </c>
      <c r="B2418" s="53" t="s">
        <v>936</v>
      </c>
      <c r="C2418" s="11" t="s">
        <v>2987</v>
      </c>
      <c r="D2418" s="12">
        <v>45536</v>
      </c>
      <c r="E2418" s="16">
        <v>40</v>
      </c>
      <c r="F2418" s="17" t="s">
        <v>10</v>
      </c>
    </row>
    <row r="2419" s="1" customFormat="true" ht="12.75" spans="1:6">
      <c r="A2419" s="25" t="s">
        <v>1981</v>
      </c>
      <c r="B2419" s="53" t="s">
        <v>24</v>
      </c>
      <c r="C2419" s="11" t="s">
        <v>2966</v>
      </c>
      <c r="D2419" s="12">
        <v>45536</v>
      </c>
      <c r="E2419" s="16">
        <v>40</v>
      </c>
      <c r="F2419" s="17" t="s">
        <v>10</v>
      </c>
    </row>
    <row r="2420" s="1" customFormat="true" ht="12.75" spans="1:6">
      <c r="A2420" s="25" t="s">
        <v>3184</v>
      </c>
      <c r="B2420" s="53" t="s">
        <v>45</v>
      </c>
      <c r="C2420" s="11" t="s">
        <v>2865</v>
      </c>
      <c r="D2420" s="12">
        <v>45536</v>
      </c>
      <c r="E2420" s="16">
        <v>40</v>
      </c>
      <c r="F2420" s="17" t="s">
        <v>10</v>
      </c>
    </row>
    <row r="2421" s="1" customFormat="true" ht="12.75" spans="1:6">
      <c r="A2421" s="25" t="s">
        <v>3185</v>
      </c>
      <c r="B2421" s="53" t="s">
        <v>24</v>
      </c>
      <c r="C2421" s="11" t="s">
        <v>3186</v>
      </c>
      <c r="D2421" s="12">
        <v>45536</v>
      </c>
      <c r="E2421" s="16">
        <v>40</v>
      </c>
      <c r="F2421" s="17" t="s">
        <v>10</v>
      </c>
    </row>
    <row r="2422" s="1" customFormat="true" ht="12.75" spans="1:6">
      <c r="A2422" s="25" t="s">
        <v>3187</v>
      </c>
      <c r="B2422" s="53" t="s">
        <v>50</v>
      </c>
      <c r="C2422" s="11" t="s">
        <v>3065</v>
      </c>
      <c r="D2422" s="12">
        <v>45536</v>
      </c>
      <c r="E2422" s="16">
        <v>40</v>
      </c>
      <c r="F2422" s="17" t="s">
        <v>10</v>
      </c>
    </row>
    <row r="2423" s="1" customFormat="true" ht="12.75" spans="1:6">
      <c r="A2423" s="25" t="s">
        <v>3188</v>
      </c>
      <c r="B2423" s="53" t="s">
        <v>30</v>
      </c>
      <c r="C2423" s="11" t="s">
        <v>2845</v>
      </c>
      <c r="D2423" s="12">
        <v>45536</v>
      </c>
      <c r="E2423" s="16">
        <v>40</v>
      </c>
      <c r="F2423" s="17" t="s">
        <v>10</v>
      </c>
    </row>
    <row r="2424" s="1" customFormat="true" ht="12.75" spans="1:6">
      <c r="A2424" s="25" t="s">
        <v>3189</v>
      </c>
      <c r="B2424" s="53" t="s">
        <v>63</v>
      </c>
      <c r="C2424" s="11" t="s">
        <v>3099</v>
      </c>
      <c r="D2424" s="12">
        <v>45536</v>
      </c>
      <c r="E2424" s="16">
        <v>40</v>
      </c>
      <c r="F2424" s="17" t="s">
        <v>10</v>
      </c>
    </row>
    <row r="2425" s="1" customFormat="true" ht="12.75" spans="1:6">
      <c r="A2425" s="25" t="s">
        <v>3051</v>
      </c>
      <c r="B2425" s="53" t="s">
        <v>33</v>
      </c>
      <c r="C2425" s="11" t="s">
        <v>3085</v>
      </c>
      <c r="D2425" s="12">
        <v>45536</v>
      </c>
      <c r="E2425" s="16">
        <v>40</v>
      </c>
      <c r="F2425" s="17" t="s">
        <v>10</v>
      </c>
    </row>
    <row r="2426" s="1" customFormat="true" ht="12.75" spans="1:6">
      <c r="A2426" s="25" t="s">
        <v>3190</v>
      </c>
      <c r="B2426" s="53" t="s">
        <v>18</v>
      </c>
      <c r="C2426" s="11" t="s">
        <v>3191</v>
      </c>
      <c r="D2426" s="12">
        <v>45536</v>
      </c>
      <c r="E2426" s="16">
        <v>40</v>
      </c>
      <c r="F2426" s="17" t="s">
        <v>10</v>
      </c>
    </row>
    <row r="2427" s="1" customFormat="true" ht="12.75" spans="1:6">
      <c r="A2427" s="25" t="s">
        <v>1393</v>
      </c>
      <c r="B2427" s="53" t="s">
        <v>222</v>
      </c>
      <c r="C2427" s="11" t="s">
        <v>2845</v>
      </c>
      <c r="D2427" s="12">
        <v>45536</v>
      </c>
      <c r="E2427" s="16">
        <v>40</v>
      </c>
      <c r="F2427" s="17" t="s">
        <v>10</v>
      </c>
    </row>
    <row r="2428" s="1" customFormat="true" ht="12.75" spans="1:6">
      <c r="A2428" s="25" t="s">
        <v>3192</v>
      </c>
      <c r="B2428" s="53" t="s">
        <v>24</v>
      </c>
      <c r="C2428" s="11" t="s">
        <v>2796</v>
      </c>
      <c r="D2428" s="12">
        <v>45536</v>
      </c>
      <c r="E2428" s="16">
        <v>40</v>
      </c>
      <c r="F2428" s="17" t="s">
        <v>10</v>
      </c>
    </row>
    <row r="2429" s="1" customFormat="true" ht="12.75" spans="1:6">
      <c r="A2429" s="25" t="s">
        <v>3193</v>
      </c>
      <c r="B2429" s="53" t="s">
        <v>8</v>
      </c>
      <c r="C2429" s="11" t="s">
        <v>3045</v>
      </c>
      <c r="D2429" s="12">
        <v>45536</v>
      </c>
      <c r="E2429" s="16">
        <v>40</v>
      </c>
      <c r="F2429" s="17" t="s">
        <v>10</v>
      </c>
    </row>
    <row r="2430" s="1" customFormat="true" ht="12.75" spans="1:6">
      <c r="A2430" s="25" t="s">
        <v>3194</v>
      </c>
      <c r="B2430" s="53" t="s">
        <v>33</v>
      </c>
      <c r="C2430" s="11" t="s">
        <v>3195</v>
      </c>
      <c r="D2430" s="12">
        <v>45536</v>
      </c>
      <c r="E2430" s="16">
        <v>40</v>
      </c>
      <c r="F2430" s="17" t="s">
        <v>10</v>
      </c>
    </row>
    <row r="2431" s="1" customFormat="true" ht="12.75" spans="1:6">
      <c r="A2431" s="25" t="s">
        <v>3196</v>
      </c>
      <c r="B2431" s="53" t="s">
        <v>45</v>
      </c>
      <c r="C2431" s="11" t="s">
        <v>3116</v>
      </c>
      <c r="D2431" s="12">
        <v>45536</v>
      </c>
      <c r="E2431" s="16">
        <v>40</v>
      </c>
      <c r="F2431" s="17" t="s">
        <v>10</v>
      </c>
    </row>
    <row r="2432" s="1" customFormat="true" ht="12.75" spans="1:6">
      <c r="A2432" s="25" t="s">
        <v>3197</v>
      </c>
      <c r="B2432" s="53" t="s">
        <v>154</v>
      </c>
      <c r="C2432" s="11" t="s">
        <v>3198</v>
      </c>
      <c r="D2432" s="12">
        <v>45536</v>
      </c>
      <c r="E2432" s="16">
        <v>40</v>
      </c>
      <c r="F2432" s="17" t="s">
        <v>10</v>
      </c>
    </row>
    <row r="2433" s="1" customFormat="true" ht="12.75" spans="1:6">
      <c r="A2433" s="25" t="s">
        <v>3199</v>
      </c>
      <c r="B2433" s="53" t="s">
        <v>12</v>
      </c>
      <c r="C2433" s="11" t="s">
        <v>3200</v>
      </c>
      <c r="D2433" s="12">
        <v>45536</v>
      </c>
      <c r="E2433" s="16">
        <v>40</v>
      </c>
      <c r="F2433" s="17" t="s">
        <v>10</v>
      </c>
    </row>
    <row r="2434" s="1" customFormat="true" ht="12.75" spans="1:6">
      <c r="A2434" s="25" t="s">
        <v>3201</v>
      </c>
      <c r="B2434" s="53" t="s">
        <v>12</v>
      </c>
      <c r="C2434" s="11" t="s">
        <v>3007</v>
      </c>
      <c r="D2434" s="12">
        <v>45536</v>
      </c>
      <c r="E2434" s="16">
        <v>40</v>
      </c>
      <c r="F2434" s="17" t="s">
        <v>10</v>
      </c>
    </row>
    <row r="2435" s="1" customFormat="true" ht="12.75" spans="1:6">
      <c r="A2435" s="25" t="s">
        <v>3202</v>
      </c>
      <c r="B2435" s="53" t="s">
        <v>282</v>
      </c>
      <c r="C2435" s="11" t="s">
        <v>3027</v>
      </c>
      <c r="D2435" s="12">
        <v>45536</v>
      </c>
      <c r="E2435" s="16">
        <v>40</v>
      </c>
      <c r="F2435" s="17" t="s">
        <v>10</v>
      </c>
    </row>
    <row r="2436" s="1" customFormat="true" ht="12.75" spans="1:6">
      <c r="A2436" s="25" t="s">
        <v>3203</v>
      </c>
      <c r="B2436" s="53" t="s">
        <v>24</v>
      </c>
      <c r="C2436" s="11" t="s">
        <v>3027</v>
      </c>
      <c r="D2436" s="12">
        <v>45536</v>
      </c>
      <c r="E2436" s="16">
        <v>40</v>
      </c>
      <c r="F2436" s="17" t="s">
        <v>10</v>
      </c>
    </row>
    <row r="2437" s="1" customFormat="true" ht="12.75" spans="1:6">
      <c r="A2437" s="25" t="s">
        <v>3204</v>
      </c>
      <c r="B2437" s="53" t="s">
        <v>152</v>
      </c>
      <c r="C2437" s="11" t="s">
        <v>2898</v>
      </c>
      <c r="D2437" s="12">
        <v>45536</v>
      </c>
      <c r="E2437" s="16">
        <v>40</v>
      </c>
      <c r="F2437" s="17" t="s">
        <v>10</v>
      </c>
    </row>
    <row r="2438" s="1" customFormat="true" ht="12.75" spans="1:6">
      <c r="A2438" s="25" t="s">
        <v>3205</v>
      </c>
      <c r="B2438" s="53" t="s">
        <v>15</v>
      </c>
      <c r="C2438" s="11" t="s">
        <v>2945</v>
      </c>
      <c r="D2438" s="12">
        <v>45536</v>
      </c>
      <c r="E2438" s="16">
        <v>40</v>
      </c>
      <c r="F2438" s="17" t="s">
        <v>10</v>
      </c>
    </row>
    <row r="2439" s="1" customFormat="true" ht="12.75" spans="1:6">
      <c r="A2439" s="25" t="s">
        <v>3206</v>
      </c>
      <c r="B2439" s="53" t="s">
        <v>8</v>
      </c>
      <c r="C2439" s="11" t="s">
        <v>3055</v>
      </c>
      <c r="D2439" s="12">
        <v>45536</v>
      </c>
      <c r="E2439" s="16">
        <v>40</v>
      </c>
      <c r="F2439" s="17" t="s">
        <v>10</v>
      </c>
    </row>
    <row r="2440" s="1" customFormat="true" ht="12.75" spans="1:6">
      <c r="A2440" s="25" t="s">
        <v>3207</v>
      </c>
      <c r="B2440" s="53" t="s">
        <v>27</v>
      </c>
      <c r="C2440" s="11" t="s">
        <v>2764</v>
      </c>
      <c r="D2440" s="12">
        <v>45536</v>
      </c>
      <c r="E2440" s="16">
        <v>40</v>
      </c>
      <c r="F2440" s="17" t="s">
        <v>10</v>
      </c>
    </row>
    <row r="2441" s="1" customFormat="true" ht="12.75" spans="1:6">
      <c r="A2441" s="25" t="s">
        <v>3208</v>
      </c>
      <c r="B2441" s="53" t="s">
        <v>269</v>
      </c>
      <c r="C2441" s="11" t="s">
        <v>2931</v>
      </c>
      <c r="D2441" s="12">
        <v>45536</v>
      </c>
      <c r="E2441" s="16">
        <v>40</v>
      </c>
      <c r="F2441" s="17" t="s">
        <v>10</v>
      </c>
    </row>
    <row r="2442" s="1" customFormat="true" ht="12.75" spans="1:6">
      <c r="A2442" s="25" t="s">
        <v>3209</v>
      </c>
      <c r="B2442" s="53" t="s">
        <v>3210</v>
      </c>
      <c r="C2442" s="11" t="s">
        <v>2791</v>
      </c>
      <c r="D2442" s="12">
        <v>45536</v>
      </c>
      <c r="E2442" s="16">
        <v>40</v>
      </c>
      <c r="F2442" s="17" t="s">
        <v>10</v>
      </c>
    </row>
    <row r="2443" s="1" customFormat="true" ht="12.75" spans="1:6">
      <c r="A2443" s="25" t="s">
        <v>3211</v>
      </c>
      <c r="B2443" s="53" t="s">
        <v>1487</v>
      </c>
      <c r="C2443" s="11" t="s">
        <v>2776</v>
      </c>
      <c r="D2443" s="12">
        <v>45536</v>
      </c>
      <c r="E2443" s="16">
        <v>40</v>
      </c>
      <c r="F2443" s="17" t="s">
        <v>10</v>
      </c>
    </row>
    <row r="2444" s="1" customFormat="true" ht="12.75" spans="1:6">
      <c r="A2444" s="25" t="s">
        <v>3212</v>
      </c>
      <c r="B2444" s="53" t="s">
        <v>3213</v>
      </c>
      <c r="C2444" s="11" t="s">
        <v>3214</v>
      </c>
      <c r="D2444" s="12">
        <v>45536</v>
      </c>
      <c r="E2444" s="16">
        <v>40</v>
      </c>
      <c r="F2444" s="17" t="s">
        <v>10</v>
      </c>
    </row>
    <row r="2445" s="1" customFormat="true" ht="12.75" spans="1:6">
      <c r="A2445" s="25" t="s">
        <v>3215</v>
      </c>
      <c r="B2445" s="53" t="s">
        <v>57</v>
      </c>
      <c r="C2445" s="11" t="s">
        <v>2853</v>
      </c>
      <c r="D2445" s="12">
        <v>45536</v>
      </c>
      <c r="E2445" s="16">
        <v>40</v>
      </c>
      <c r="F2445" s="17" t="s">
        <v>10</v>
      </c>
    </row>
    <row r="2446" s="1" customFormat="true" ht="12.75" spans="1:6">
      <c r="A2446" s="25" t="s">
        <v>3216</v>
      </c>
      <c r="B2446" s="53" t="s">
        <v>12</v>
      </c>
      <c r="C2446" s="11" t="s">
        <v>2787</v>
      </c>
      <c r="D2446" s="12">
        <v>45536</v>
      </c>
      <c r="E2446" s="16">
        <v>40</v>
      </c>
      <c r="F2446" s="17" t="s">
        <v>10</v>
      </c>
    </row>
    <row r="2447" s="1" customFormat="true" ht="12.75" spans="1:6">
      <c r="A2447" s="25" t="s">
        <v>3217</v>
      </c>
      <c r="B2447" s="53" t="s">
        <v>12</v>
      </c>
      <c r="C2447" s="11" t="s">
        <v>3041</v>
      </c>
      <c r="D2447" s="12">
        <v>45536</v>
      </c>
      <c r="E2447" s="16">
        <v>40</v>
      </c>
      <c r="F2447" s="17" t="s">
        <v>10</v>
      </c>
    </row>
    <row r="2448" s="1" customFormat="true" ht="12.75" spans="1:6">
      <c r="A2448" s="25" t="s">
        <v>3218</v>
      </c>
      <c r="B2448" s="53" t="s">
        <v>69</v>
      </c>
      <c r="C2448" s="11" t="s">
        <v>2789</v>
      </c>
      <c r="D2448" s="12">
        <v>45536</v>
      </c>
      <c r="E2448" s="16">
        <v>40</v>
      </c>
      <c r="F2448" s="17" t="s">
        <v>10</v>
      </c>
    </row>
    <row r="2449" s="1" customFormat="true" ht="12.75" spans="1:6">
      <c r="A2449" s="25" t="s">
        <v>3219</v>
      </c>
      <c r="B2449" s="53" t="s">
        <v>12</v>
      </c>
      <c r="C2449" s="11" t="s">
        <v>3220</v>
      </c>
      <c r="D2449" s="12">
        <v>45536</v>
      </c>
      <c r="E2449" s="16">
        <v>40</v>
      </c>
      <c r="F2449" s="17" t="s">
        <v>10</v>
      </c>
    </row>
    <row r="2450" s="1" customFormat="true" ht="12.75" spans="1:6">
      <c r="A2450" s="25" t="s">
        <v>3221</v>
      </c>
      <c r="B2450" s="53" t="s">
        <v>12</v>
      </c>
      <c r="C2450" s="11" t="s">
        <v>2884</v>
      </c>
      <c r="D2450" s="12">
        <v>45536</v>
      </c>
      <c r="E2450" s="16">
        <v>40</v>
      </c>
      <c r="F2450" s="17" t="s">
        <v>10</v>
      </c>
    </row>
    <row r="2451" s="1" customFormat="true" ht="12.75" spans="1:6">
      <c r="A2451" s="25" t="s">
        <v>3222</v>
      </c>
      <c r="B2451" s="53" t="s">
        <v>24</v>
      </c>
      <c r="C2451" s="11" t="s">
        <v>2966</v>
      </c>
      <c r="D2451" s="12">
        <v>45536</v>
      </c>
      <c r="E2451" s="16">
        <v>40</v>
      </c>
      <c r="F2451" s="17" t="s">
        <v>10</v>
      </c>
    </row>
    <row r="2452" s="1" customFormat="true" ht="12.75" spans="1:6">
      <c r="A2452" s="25" t="s">
        <v>3223</v>
      </c>
      <c r="B2452" s="53" t="s">
        <v>12</v>
      </c>
      <c r="C2452" s="11" t="s">
        <v>2787</v>
      </c>
      <c r="D2452" s="12">
        <v>45536</v>
      </c>
      <c r="E2452" s="16">
        <v>40</v>
      </c>
      <c r="F2452" s="17" t="s">
        <v>10</v>
      </c>
    </row>
    <row r="2453" s="1" customFormat="true" ht="12.75" spans="1:6">
      <c r="A2453" s="25" t="s">
        <v>1651</v>
      </c>
      <c r="B2453" s="53" t="s">
        <v>33</v>
      </c>
      <c r="C2453" s="11" t="s">
        <v>2963</v>
      </c>
      <c r="D2453" s="12">
        <v>45536</v>
      </c>
      <c r="E2453" s="16">
        <v>40</v>
      </c>
      <c r="F2453" s="17" t="s">
        <v>10</v>
      </c>
    </row>
    <row r="2454" s="1" customFormat="true" ht="12.75" spans="1:6">
      <c r="A2454" s="25" t="s">
        <v>3224</v>
      </c>
      <c r="B2454" s="53" t="s">
        <v>69</v>
      </c>
      <c r="C2454" s="11" t="s">
        <v>2912</v>
      </c>
      <c r="D2454" s="12">
        <v>45536</v>
      </c>
      <c r="E2454" s="16">
        <v>40</v>
      </c>
      <c r="F2454" s="17" t="s">
        <v>10</v>
      </c>
    </row>
    <row r="2455" s="1" customFormat="true" ht="12.75" spans="1:6">
      <c r="A2455" s="25" t="s">
        <v>3225</v>
      </c>
      <c r="B2455" s="53" t="s">
        <v>24</v>
      </c>
      <c r="C2455" s="11" t="s">
        <v>2900</v>
      </c>
      <c r="D2455" s="12">
        <v>45536</v>
      </c>
      <c r="E2455" s="16">
        <v>40</v>
      </c>
      <c r="F2455" s="17" t="s">
        <v>10</v>
      </c>
    </row>
    <row r="2456" s="1" customFormat="true" ht="12.75" spans="1:6">
      <c r="A2456" s="25" t="s">
        <v>3226</v>
      </c>
      <c r="B2456" s="53" t="s">
        <v>38</v>
      </c>
      <c r="C2456" s="11" t="s">
        <v>2817</v>
      </c>
      <c r="D2456" s="12">
        <v>45536</v>
      </c>
      <c r="E2456" s="16">
        <v>40</v>
      </c>
      <c r="F2456" s="17" t="s">
        <v>10</v>
      </c>
    </row>
    <row r="2457" s="1" customFormat="true" ht="12.75" spans="1:6">
      <c r="A2457" s="25" t="s">
        <v>3227</v>
      </c>
      <c r="B2457" s="53" t="s">
        <v>12</v>
      </c>
      <c r="C2457" s="11" t="s">
        <v>2849</v>
      </c>
      <c r="D2457" s="12">
        <v>45536</v>
      </c>
      <c r="E2457" s="16">
        <v>40</v>
      </c>
      <c r="F2457" s="17" t="s">
        <v>10</v>
      </c>
    </row>
    <row r="2458" s="1" customFormat="true" ht="12.75" spans="1:6">
      <c r="A2458" s="25" t="s">
        <v>3228</v>
      </c>
      <c r="B2458" s="53" t="s">
        <v>3229</v>
      </c>
      <c r="C2458" s="11" t="s">
        <v>3230</v>
      </c>
      <c r="D2458" s="12">
        <v>45536</v>
      </c>
      <c r="E2458" s="16">
        <v>40</v>
      </c>
      <c r="F2458" s="17" t="s">
        <v>10</v>
      </c>
    </row>
    <row r="2459" s="1" customFormat="true" ht="12.75" spans="1:6">
      <c r="A2459" s="25" t="s">
        <v>3231</v>
      </c>
      <c r="B2459" s="53" t="s">
        <v>57</v>
      </c>
      <c r="C2459" s="11" t="s">
        <v>2983</v>
      </c>
      <c r="D2459" s="12">
        <v>45536</v>
      </c>
      <c r="E2459" s="16">
        <v>40</v>
      </c>
      <c r="F2459" s="17" t="s">
        <v>10</v>
      </c>
    </row>
    <row r="2460" s="1" customFormat="true" ht="12.75" spans="1:6">
      <c r="A2460" s="25" t="s">
        <v>3232</v>
      </c>
      <c r="B2460" s="53" t="s">
        <v>81</v>
      </c>
      <c r="C2460" s="11" t="s">
        <v>3233</v>
      </c>
      <c r="D2460" s="12">
        <v>45536</v>
      </c>
      <c r="E2460" s="16">
        <v>40</v>
      </c>
      <c r="F2460" s="17" t="s">
        <v>10</v>
      </c>
    </row>
    <row r="2461" s="1" customFormat="true" ht="12.75" spans="1:6">
      <c r="A2461" s="25" t="s">
        <v>3234</v>
      </c>
      <c r="B2461" s="53" t="s">
        <v>795</v>
      </c>
      <c r="C2461" s="11" t="s">
        <v>3233</v>
      </c>
      <c r="D2461" s="12">
        <v>45536</v>
      </c>
      <c r="E2461" s="16">
        <v>40</v>
      </c>
      <c r="F2461" s="17" t="s">
        <v>10</v>
      </c>
    </row>
    <row r="2462" s="1" customFormat="true" ht="12.75" spans="1:6">
      <c r="A2462" s="25" t="s">
        <v>3235</v>
      </c>
      <c r="B2462" s="53" t="s">
        <v>69</v>
      </c>
      <c r="C2462" s="11" t="s">
        <v>3236</v>
      </c>
      <c r="D2462" s="12">
        <v>45536</v>
      </c>
      <c r="E2462" s="16">
        <v>40</v>
      </c>
      <c r="F2462" s="17" t="s">
        <v>10</v>
      </c>
    </row>
    <row r="2463" s="1" customFormat="true" ht="12.75" spans="1:6">
      <c r="A2463" s="25" t="s">
        <v>3237</v>
      </c>
      <c r="B2463" s="53" t="s">
        <v>8</v>
      </c>
      <c r="C2463" s="11" t="s">
        <v>2916</v>
      </c>
      <c r="D2463" s="12">
        <v>45536</v>
      </c>
      <c r="E2463" s="16">
        <v>40</v>
      </c>
      <c r="F2463" s="17" t="s">
        <v>10</v>
      </c>
    </row>
    <row r="2464" s="1" customFormat="true" ht="12.75" spans="1:6">
      <c r="A2464" s="25" t="s">
        <v>3238</v>
      </c>
      <c r="B2464" s="53" t="s">
        <v>45</v>
      </c>
      <c r="C2464" s="11" t="s">
        <v>3239</v>
      </c>
      <c r="D2464" s="12">
        <v>45536</v>
      </c>
      <c r="E2464" s="16">
        <v>40</v>
      </c>
      <c r="F2464" s="17" t="s">
        <v>10</v>
      </c>
    </row>
    <row r="2465" s="1" customFormat="true" ht="12.75" spans="1:6">
      <c r="A2465" s="25" t="s">
        <v>3240</v>
      </c>
      <c r="B2465" s="53" t="s">
        <v>8</v>
      </c>
      <c r="C2465" s="11" t="s">
        <v>3241</v>
      </c>
      <c r="D2465" s="12">
        <v>45536</v>
      </c>
      <c r="E2465" s="16">
        <v>40</v>
      </c>
      <c r="F2465" s="17" t="s">
        <v>10</v>
      </c>
    </row>
    <row r="2466" s="1" customFormat="true" ht="12.75" spans="1:6">
      <c r="A2466" s="25" t="s">
        <v>3242</v>
      </c>
      <c r="B2466" s="53" t="s">
        <v>27</v>
      </c>
      <c r="C2466" s="11" t="s">
        <v>3045</v>
      </c>
      <c r="D2466" s="12">
        <v>45536</v>
      </c>
      <c r="E2466" s="16">
        <v>40</v>
      </c>
      <c r="F2466" s="17" t="s">
        <v>10</v>
      </c>
    </row>
    <row r="2467" s="1" customFormat="true" ht="12.75" spans="1:6">
      <c r="A2467" s="25" t="s">
        <v>3243</v>
      </c>
      <c r="B2467" s="53" t="s">
        <v>27</v>
      </c>
      <c r="C2467" s="11" t="s">
        <v>2781</v>
      </c>
      <c r="D2467" s="12">
        <v>45536</v>
      </c>
      <c r="E2467" s="16">
        <v>40</v>
      </c>
      <c r="F2467" s="17" t="s">
        <v>10</v>
      </c>
    </row>
    <row r="2468" s="1" customFormat="true" ht="12.75" spans="1:6">
      <c r="A2468" s="25" t="s">
        <v>3244</v>
      </c>
      <c r="B2468" s="53" t="s">
        <v>45</v>
      </c>
      <c r="C2468" s="11" t="s">
        <v>3045</v>
      </c>
      <c r="D2468" s="12">
        <v>45536</v>
      </c>
      <c r="E2468" s="16">
        <v>40</v>
      </c>
      <c r="F2468" s="17" t="s">
        <v>10</v>
      </c>
    </row>
    <row r="2469" s="1" customFormat="true" ht="12.75" spans="1:6">
      <c r="A2469" s="25" t="s">
        <v>3245</v>
      </c>
      <c r="B2469" s="53" t="s">
        <v>38</v>
      </c>
      <c r="C2469" s="11" t="s">
        <v>2918</v>
      </c>
      <c r="D2469" s="12">
        <v>45536</v>
      </c>
      <c r="E2469" s="16">
        <v>40</v>
      </c>
      <c r="F2469" s="17" t="s">
        <v>10</v>
      </c>
    </row>
    <row r="2470" s="1" customFormat="true" ht="12.75" spans="1:6">
      <c r="A2470" s="25" t="s">
        <v>3246</v>
      </c>
      <c r="B2470" s="53" t="s">
        <v>45</v>
      </c>
      <c r="C2470" s="11" t="s">
        <v>2759</v>
      </c>
      <c r="D2470" s="12">
        <v>45536</v>
      </c>
      <c r="E2470" s="16">
        <v>40</v>
      </c>
      <c r="F2470" s="17" t="s">
        <v>10</v>
      </c>
    </row>
    <row r="2471" s="1" customFormat="true" ht="12.75" spans="1:6">
      <c r="A2471" s="25" t="s">
        <v>3247</v>
      </c>
      <c r="B2471" s="53" t="s">
        <v>38</v>
      </c>
      <c r="C2471" s="11" t="s">
        <v>2766</v>
      </c>
      <c r="D2471" s="12">
        <v>45536</v>
      </c>
      <c r="E2471" s="16">
        <v>40</v>
      </c>
      <c r="F2471" s="17" t="s">
        <v>10</v>
      </c>
    </row>
    <row r="2472" s="1" customFormat="true" ht="12.75" spans="1:6">
      <c r="A2472" s="25" t="s">
        <v>3248</v>
      </c>
      <c r="B2472" s="53" t="s">
        <v>69</v>
      </c>
      <c r="C2472" s="11" t="s">
        <v>2993</v>
      </c>
      <c r="D2472" s="12">
        <v>45536</v>
      </c>
      <c r="E2472" s="16">
        <v>40</v>
      </c>
      <c r="F2472" s="17" t="s">
        <v>10</v>
      </c>
    </row>
    <row r="2473" s="1" customFormat="true" ht="12.75" spans="1:6">
      <c r="A2473" s="25" t="s">
        <v>3249</v>
      </c>
      <c r="B2473" s="53" t="s">
        <v>12</v>
      </c>
      <c r="C2473" s="11" t="s">
        <v>2738</v>
      </c>
      <c r="D2473" s="12">
        <v>45536</v>
      </c>
      <c r="E2473" s="16">
        <v>40</v>
      </c>
      <c r="F2473" s="17" t="s">
        <v>10</v>
      </c>
    </row>
    <row r="2474" s="1" customFormat="true" ht="12.75" spans="1:6">
      <c r="A2474" s="25" t="s">
        <v>3250</v>
      </c>
      <c r="B2474" s="53" t="s">
        <v>69</v>
      </c>
      <c r="C2474" s="11" t="s">
        <v>2879</v>
      </c>
      <c r="D2474" s="12">
        <v>45536</v>
      </c>
      <c r="E2474" s="16">
        <v>40</v>
      </c>
      <c r="F2474" s="17" t="s">
        <v>10</v>
      </c>
    </row>
    <row r="2475" s="1" customFormat="true" ht="12.75" spans="1:6">
      <c r="A2475" s="25" t="s">
        <v>3251</v>
      </c>
      <c r="B2475" s="53" t="s">
        <v>24</v>
      </c>
      <c r="C2475" s="11" t="s">
        <v>3033</v>
      </c>
      <c r="D2475" s="12">
        <v>45536</v>
      </c>
      <c r="E2475" s="16">
        <v>40</v>
      </c>
      <c r="F2475" s="17" t="s">
        <v>10</v>
      </c>
    </row>
    <row r="2476" s="1" customFormat="true" ht="12.75" spans="1:6">
      <c r="A2476" s="25" t="s">
        <v>3252</v>
      </c>
      <c r="B2476" s="53" t="s">
        <v>45</v>
      </c>
      <c r="C2476" s="11" t="s">
        <v>2794</v>
      </c>
      <c r="D2476" s="12">
        <v>45536</v>
      </c>
      <c r="E2476" s="16">
        <v>40</v>
      </c>
      <c r="F2476" s="17" t="s">
        <v>10</v>
      </c>
    </row>
    <row r="2477" s="1" customFormat="true" ht="12.75" spans="1:6">
      <c r="A2477" s="25" t="s">
        <v>3253</v>
      </c>
      <c r="B2477" s="53" t="s">
        <v>50</v>
      </c>
      <c r="C2477" s="11" t="s">
        <v>3112</v>
      </c>
      <c r="D2477" s="12">
        <v>45536</v>
      </c>
      <c r="E2477" s="16">
        <v>40</v>
      </c>
      <c r="F2477" s="17" t="s">
        <v>10</v>
      </c>
    </row>
    <row r="2478" s="1" customFormat="true" ht="12.75" spans="1:6">
      <c r="A2478" s="25" t="s">
        <v>3254</v>
      </c>
      <c r="B2478" s="53" t="s">
        <v>33</v>
      </c>
      <c r="C2478" s="11" t="s">
        <v>2812</v>
      </c>
      <c r="D2478" s="12">
        <v>45536</v>
      </c>
      <c r="E2478" s="16">
        <v>40</v>
      </c>
      <c r="F2478" s="17" t="s">
        <v>10</v>
      </c>
    </row>
    <row r="2479" s="1" customFormat="true" ht="12.75" spans="1:6">
      <c r="A2479" s="25" t="s">
        <v>3255</v>
      </c>
      <c r="B2479" s="53" t="s">
        <v>30</v>
      </c>
      <c r="C2479" s="11" t="s">
        <v>2975</v>
      </c>
      <c r="D2479" s="12">
        <v>45536</v>
      </c>
      <c r="E2479" s="16">
        <v>40</v>
      </c>
      <c r="F2479" s="17" t="s">
        <v>10</v>
      </c>
    </row>
    <row r="2480" s="1" customFormat="true" ht="12.75" spans="1:6">
      <c r="A2480" s="25" t="s">
        <v>3256</v>
      </c>
      <c r="B2480" s="53" t="s">
        <v>30</v>
      </c>
      <c r="C2480" s="11" t="s">
        <v>2740</v>
      </c>
      <c r="D2480" s="12">
        <v>45536</v>
      </c>
      <c r="E2480" s="16">
        <v>40</v>
      </c>
      <c r="F2480" s="17" t="s">
        <v>10</v>
      </c>
    </row>
    <row r="2481" s="1" customFormat="true" ht="12.75" spans="1:6">
      <c r="A2481" s="25" t="s">
        <v>3257</v>
      </c>
      <c r="B2481" s="53" t="s">
        <v>409</v>
      </c>
      <c r="C2481" s="11" t="s">
        <v>2951</v>
      </c>
      <c r="D2481" s="12">
        <v>45536</v>
      </c>
      <c r="E2481" s="16">
        <v>40</v>
      </c>
      <c r="F2481" s="17" t="s">
        <v>10</v>
      </c>
    </row>
    <row r="2482" s="1" customFormat="true" ht="12.75" spans="1:6">
      <c r="A2482" s="25" t="s">
        <v>3258</v>
      </c>
      <c r="B2482" s="53" t="s">
        <v>12</v>
      </c>
      <c r="C2482" s="11" t="s">
        <v>2877</v>
      </c>
      <c r="D2482" s="12">
        <v>45536</v>
      </c>
      <c r="E2482" s="16">
        <v>40</v>
      </c>
      <c r="F2482" s="17" t="s">
        <v>10</v>
      </c>
    </row>
    <row r="2483" s="1" customFormat="true" ht="12.75" spans="1:6">
      <c r="A2483" s="25" t="s">
        <v>3259</v>
      </c>
      <c r="B2483" s="53" t="s">
        <v>45</v>
      </c>
      <c r="C2483" s="11" t="s">
        <v>2865</v>
      </c>
      <c r="D2483" s="12">
        <v>45536</v>
      </c>
      <c r="E2483" s="16">
        <v>40</v>
      </c>
      <c r="F2483" s="17" t="s">
        <v>10</v>
      </c>
    </row>
    <row r="2484" s="1" customFormat="true" ht="12.75" spans="1:6">
      <c r="A2484" s="25" t="s">
        <v>1613</v>
      </c>
      <c r="B2484" s="53" t="s">
        <v>12</v>
      </c>
      <c r="C2484" s="11" t="s">
        <v>2742</v>
      </c>
      <c r="D2484" s="12">
        <v>45536</v>
      </c>
      <c r="E2484" s="16">
        <v>40</v>
      </c>
      <c r="F2484" s="17" t="s">
        <v>10</v>
      </c>
    </row>
    <row r="2485" s="1" customFormat="true" ht="12.75" spans="1:6">
      <c r="A2485" s="25" t="s">
        <v>3260</v>
      </c>
      <c r="B2485" s="53" t="s">
        <v>81</v>
      </c>
      <c r="C2485" s="11" t="s">
        <v>2757</v>
      </c>
      <c r="D2485" s="12">
        <v>45536</v>
      </c>
      <c r="E2485" s="16">
        <v>40</v>
      </c>
      <c r="F2485" s="17" t="s">
        <v>10</v>
      </c>
    </row>
    <row r="2486" s="1" customFormat="true" ht="12.75" spans="1:6">
      <c r="A2486" s="25" t="s">
        <v>3261</v>
      </c>
      <c r="B2486" s="53" t="s">
        <v>50</v>
      </c>
      <c r="C2486" s="11" t="s">
        <v>2892</v>
      </c>
      <c r="D2486" s="12">
        <v>45536</v>
      </c>
      <c r="E2486" s="16">
        <v>40</v>
      </c>
      <c r="F2486" s="17" t="s">
        <v>10</v>
      </c>
    </row>
    <row r="2487" s="1" customFormat="true" ht="12.75" spans="1:6">
      <c r="A2487" s="25" t="s">
        <v>3262</v>
      </c>
      <c r="B2487" s="53" t="s">
        <v>50</v>
      </c>
      <c r="C2487" s="11" t="s">
        <v>2916</v>
      </c>
      <c r="D2487" s="12">
        <v>45536</v>
      </c>
      <c r="E2487" s="16">
        <v>40</v>
      </c>
      <c r="F2487" s="17" t="s">
        <v>10</v>
      </c>
    </row>
    <row r="2488" s="1" customFormat="true" ht="12.75" spans="1:6">
      <c r="A2488" s="25" t="s">
        <v>3263</v>
      </c>
      <c r="B2488" s="53" t="s">
        <v>69</v>
      </c>
      <c r="C2488" s="11" t="s">
        <v>3264</v>
      </c>
      <c r="D2488" s="12">
        <v>45536</v>
      </c>
      <c r="E2488" s="16">
        <v>40</v>
      </c>
      <c r="F2488" s="17" t="s">
        <v>10</v>
      </c>
    </row>
    <row r="2489" s="1" customFormat="true" ht="12.75" spans="1:6">
      <c r="A2489" s="25" t="s">
        <v>3265</v>
      </c>
      <c r="B2489" s="53" t="s">
        <v>30</v>
      </c>
      <c r="C2489" s="11" t="s">
        <v>2845</v>
      </c>
      <c r="D2489" s="12">
        <v>45536</v>
      </c>
      <c r="E2489" s="16">
        <v>40</v>
      </c>
      <c r="F2489" s="17" t="s">
        <v>10</v>
      </c>
    </row>
    <row r="2490" s="1" customFormat="true" ht="12.75" spans="1:6">
      <c r="A2490" s="25" t="s">
        <v>3266</v>
      </c>
      <c r="B2490" s="53" t="s">
        <v>169</v>
      </c>
      <c r="C2490" s="11" t="s">
        <v>2747</v>
      </c>
      <c r="D2490" s="12">
        <v>45536</v>
      </c>
      <c r="E2490" s="16">
        <v>40</v>
      </c>
      <c r="F2490" s="17" t="s">
        <v>10</v>
      </c>
    </row>
    <row r="2491" s="1" customFormat="true" ht="12.75" spans="1:6">
      <c r="A2491" s="25" t="s">
        <v>3267</v>
      </c>
      <c r="B2491" s="53" t="s">
        <v>1764</v>
      </c>
      <c r="C2491" s="11" t="s">
        <v>3268</v>
      </c>
      <c r="D2491" s="12">
        <v>45536</v>
      </c>
      <c r="E2491" s="16">
        <v>40</v>
      </c>
      <c r="F2491" s="17" t="s">
        <v>10</v>
      </c>
    </row>
    <row r="2492" s="1" customFormat="true" ht="12.75" spans="1:6">
      <c r="A2492" s="25" t="s">
        <v>3269</v>
      </c>
      <c r="B2492" s="53" t="s">
        <v>45</v>
      </c>
      <c r="C2492" s="11" t="s">
        <v>2902</v>
      </c>
      <c r="D2492" s="12">
        <v>45536</v>
      </c>
      <c r="E2492" s="16">
        <v>40</v>
      </c>
      <c r="F2492" s="17" t="s">
        <v>10</v>
      </c>
    </row>
    <row r="2493" s="1" customFormat="true" ht="12.75" spans="1:6">
      <c r="A2493" s="25" t="s">
        <v>3270</v>
      </c>
      <c r="B2493" s="53" t="s">
        <v>18</v>
      </c>
      <c r="C2493" s="11" t="s">
        <v>2914</v>
      </c>
      <c r="D2493" s="12">
        <v>45536</v>
      </c>
      <c r="E2493" s="16">
        <v>40</v>
      </c>
      <c r="F2493" s="17" t="s">
        <v>10</v>
      </c>
    </row>
    <row r="2494" s="1" customFormat="true" ht="12.75" spans="1:6">
      <c r="A2494" s="25" t="s">
        <v>3271</v>
      </c>
      <c r="B2494" s="53" t="s">
        <v>18</v>
      </c>
      <c r="C2494" s="11" t="s">
        <v>3272</v>
      </c>
      <c r="D2494" s="12">
        <v>45536</v>
      </c>
      <c r="E2494" s="16">
        <v>40</v>
      </c>
      <c r="F2494" s="17" t="s">
        <v>10</v>
      </c>
    </row>
    <row r="2495" s="1" customFormat="true" ht="12.75" spans="1:6">
      <c r="A2495" s="25" t="s">
        <v>3273</v>
      </c>
      <c r="B2495" s="53" t="s">
        <v>18</v>
      </c>
      <c r="C2495" s="11" t="s">
        <v>3274</v>
      </c>
      <c r="D2495" s="12">
        <v>45536</v>
      </c>
      <c r="E2495" s="16">
        <v>40</v>
      </c>
      <c r="F2495" s="17" t="s">
        <v>10</v>
      </c>
    </row>
    <row r="2496" s="1" customFormat="true" ht="12.75" spans="1:6">
      <c r="A2496" s="25" t="s">
        <v>3275</v>
      </c>
      <c r="B2496" s="53" t="s">
        <v>329</v>
      </c>
      <c r="C2496" s="11" t="s">
        <v>3059</v>
      </c>
      <c r="D2496" s="12">
        <v>45536</v>
      </c>
      <c r="E2496" s="16">
        <v>40</v>
      </c>
      <c r="F2496" s="17" t="s">
        <v>10</v>
      </c>
    </row>
    <row r="2497" s="1" customFormat="true" ht="12.75" spans="1:6">
      <c r="A2497" s="25" t="s">
        <v>3276</v>
      </c>
      <c r="B2497" s="53" t="s">
        <v>38</v>
      </c>
      <c r="C2497" s="11" t="s">
        <v>3059</v>
      </c>
      <c r="D2497" s="12">
        <v>45536</v>
      </c>
      <c r="E2497" s="16">
        <v>40</v>
      </c>
      <c r="F2497" s="17" t="s">
        <v>10</v>
      </c>
    </row>
    <row r="2498" s="1" customFormat="true" ht="12.75" spans="1:6">
      <c r="A2498" s="25" t="s">
        <v>3277</v>
      </c>
      <c r="B2498" s="53" t="s">
        <v>8</v>
      </c>
      <c r="C2498" s="11" t="s">
        <v>3278</v>
      </c>
      <c r="D2498" s="12">
        <v>45536</v>
      </c>
      <c r="E2498" s="16">
        <v>40</v>
      </c>
      <c r="F2498" s="17" t="s">
        <v>10</v>
      </c>
    </row>
    <row r="2499" s="1" customFormat="true" ht="12.75" spans="1:6">
      <c r="A2499" s="25" t="s">
        <v>3279</v>
      </c>
      <c r="B2499" s="53" t="s">
        <v>69</v>
      </c>
      <c r="C2499" s="11" t="s">
        <v>2800</v>
      </c>
      <c r="D2499" s="12">
        <v>45536</v>
      </c>
      <c r="E2499" s="16">
        <v>40</v>
      </c>
      <c r="F2499" s="17" t="s">
        <v>10</v>
      </c>
    </row>
    <row r="2500" s="1" customFormat="true" ht="12.75" spans="1:6">
      <c r="A2500" s="25" t="s">
        <v>3280</v>
      </c>
      <c r="B2500" s="53" t="s">
        <v>63</v>
      </c>
      <c r="C2500" s="11" t="s">
        <v>2975</v>
      </c>
      <c r="D2500" s="12">
        <v>45536</v>
      </c>
      <c r="E2500" s="16">
        <v>40</v>
      </c>
      <c r="F2500" s="17" t="s">
        <v>10</v>
      </c>
    </row>
    <row r="2501" s="1" customFormat="true" ht="12.75" spans="1:6">
      <c r="A2501" s="25" t="s">
        <v>3281</v>
      </c>
      <c r="B2501" s="53" t="s">
        <v>50</v>
      </c>
      <c r="C2501" s="11" t="s">
        <v>2987</v>
      </c>
      <c r="D2501" s="12">
        <v>45536</v>
      </c>
      <c r="E2501" s="16">
        <v>40</v>
      </c>
      <c r="F2501" s="17" t="s">
        <v>10</v>
      </c>
    </row>
    <row r="2502" s="1" customFormat="true" ht="12.75" spans="1:6">
      <c r="A2502" s="25" t="s">
        <v>3282</v>
      </c>
      <c r="B2502" s="53" t="s">
        <v>33</v>
      </c>
      <c r="C2502" s="11" t="s">
        <v>2941</v>
      </c>
      <c r="D2502" s="12">
        <v>45536</v>
      </c>
      <c r="E2502" s="16">
        <v>40</v>
      </c>
      <c r="F2502" s="17" t="s">
        <v>10</v>
      </c>
    </row>
    <row r="2503" s="1" customFormat="true" ht="12.75" spans="1:6">
      <c r="A2503" s="25" t="s">
        <v>3283</v>
      </c>
      <c r="B2503" s="53" t="s">
        <v>12</v>
      </c>
      <c r="C2503" s="11" t="s">
        <v>2803</v>
      </c>
      <c r="D2503" s="12">
        <v>45536</v>
      </c>
      <c r="E2503" s="16">
        <v>40</v>
      </c>
      <c r="F2503" s="17" t="s">
        <v>10</v>
      </c>
    </row>
    <row r="2504" s="1" customFormat="true" ht="12.75" spans="1:6">
      <c r="A2504" s="25" t="s">
        <v>3284</v>
      </c>
      <c r="B2504" s="53" t="s">
        <v>30</v>
      </c>
      <c r="C2504" s="11" t="s">
        <v>2953</v>
      </c>
      <c r="D2504" s="12">
        <v>45536</v>
      </c>
      <c r="E2504" s="16">
        <v>40</v>
      </c>
      <c r="F2504" s="17" t="s">
        <v>10</v>
      </c>
    </row>
    <row r="2505" s="1" customFormat="true" ht="12.75" spans="1:6">
      <c r="A2505" s="25" t="s">
        <v>3285</v>
      </c>
      <c r="B2505" s="53" t="s">
        <v>69</v>
      </c>
      <c r="C2505" s="11" t="s">
        <v>3241</v>
      </c>
      <c r="D2505" s="12">
        <v>45536</v>
      </c>
      <c r="E2505" s="16">
        <v>40</v>
      </c>
      <c r="F2505" s="17" t="s">
        <v>10</v>
      </c>
    </row>
    <row r="2506" s="1" customFormat="true" ht="12.75" spans="1:6">
      <c r="A2506" s="25" t="s">
        <v>3286</v>
      </c>
      <c r="B2506" s="53" t="s">
        <v>50</v>
      </c>
      <c r="C2506" s="11" t="s">
        <v>2953</v>
      </c>
      <c r="D2506" s="12">
        <v>45536</v>
      </c>
      <c r="E2506" s="16">
        <v>40</v>
      </c>
      <c r="F2506" s="17" t="s">
        <v>10</v>
      </c>
    </row>
    <row r="2507" s="1" customFormat="true" ht="12.75" spans="1:6">
      <c r="A2507" s="25" t="s">
        <v>3287</v>
      </c>
      <c r="B2507" s="53" t="s">
        <v>38</v>
      </c>
      <c r="C2507" s="11" t="s">
        <v>2955</v>
      </c>
      <c r="D2507" s="12">
        <v>45536</v>
      </c>
      <c r="E2507" s="16">
        <v>40</v>
      </c>
      <c r="F2507" s="17" t="s">
        <v>10</v>
      </c>
    </row>
    <row r="2508" s="1" customFormat="true" ht="12.75" spans="1:6">
      <c r="A2508" s="25" t="s">
        <v>3288</v>
      </c>
      <c r="B2508" s="53" t="s">
        <v>3289</v>
      </c>
      <c r="C2508" s="11" t="s">
        <v>2955</v>
      </c>
      <c r="D2508" s="12">
        <v>45536</v>
      </c>
      <c r="E2508" s="16">
        <v>40</v>
      </c>
      <c r="F2508" s="17" t="s">
        <v>10</v>
      </c>
    </row>
    <row r="2509" s="1" customFormat="true" ht="12.75" spans="1:6">
      <c r="A2509" s="25" t="s">
        <v>3290</v>
      </c>
      <c r="B2509" s="53" t="s">
        <v>12</v>
      </c>
      <c r="C2509" s="11" t="s">
        <v>3291</v>
      </c>
      <c r="D2509" s="12">
        <v>45536</v>
      </c>
      <c r="E2509" s="16">
        <v>40</v>
      </c>
      <c r="F2509" s="17" t="s">
        <v>10</v>
      </c>
    </row>
    <row r="2510" s="1" customFormat="true" ht="12.75" spans="1:6">
      <c r="A2510" s="25" t="s">
        <v>3292</v>
      </c>
      <c r="B2510" s="53" t="s">
        <v>8</v>
      </c>
      <c r="C2510" s="11" t="s">
        <v>3293</v>
      </c>
      <c r="D2510" s="12">
        <v>45536</v>
      </c>
      <c r="E2510" s="16">
        <v>40</v>
      </c>
      <c r="F2510" s="17" t="s">
        <v>10</v>
      </c>
    </row>
    <row r="2511" s="1" customFormat="true" ht="12.75" spans="1:6">
      <c r="A2511" s="25" t="s">
        <v>3294</v>
      </c>
      <c r="B2511" s="53" t="s">
        <v>30</v>
      </c>
      <c r="C2511" s="11" t="s">
        <v>2902</v>
      </c>
      <c r="D2511" s="12">
        <v>45536</v>
      </c>
      <c r="E2511" s="16">
        <v>40</v>
      </c>
      <c r="F2511" s="17" t="s">
        <v>10</v>
      </c>
    </row>
    <row r="2512" s="1" customFormat="true" ht="12.75" spans="1:6">
      <c r="A2512" s="25" t="s">
        <v>3295</v>
      </c>
      <c r="B2512" s="53" t="s">
        <v>3296</v>
      </c>
      <c r="C2512" s="11" t="s">
        <v>2856</v>
      </c>
      <c r="D2512" s="12">
        <v>45536</v>
      </c>
      <c r="E2512" s="16">
        <v>40</v>
      </c>
      <c r="F2512" s="17" t="s">
        <v>10</v>
      </c>
    </row>
    <row r="2513" s="1" customFormat="true" ht="12.75" spans="1:6">
      <c r="A2513" s="25" t="s">
        <v>3297</v>
      </c>
      <c r="B2513" s="53" t="s">
        <v>69</v>
      </c>
      <c r="C2513" s="11" t="s">
        <v>3298</v>
      </c>
      <c r="D2513" s="12">
        <v>45536</v>
      </c>
      <c r="E2513" s="16">
        <v>40</v>
      </c>
      <c r="F2513" s="17" t="s">
        <v>10</v>
      </c>
    </row>
    <row r="2514" s="1" customFormat="true" ht="12.75" spans="1:6">
      <c r="A2514" s="25" t="s">
        <v>3299</v>
      </c>
      <c r="B2514" s="53" t="s">
        <v>30</v>
      </c>
      <c r="C2514" s="11" t="s">
        <v>3300</v>
      </c>
      <c r="D2514" s="12">
        <v>45536</v>
      </c>
      <c r="E2514" s="16">
        <v>40</v>
      </c>
      <c r="F2514" s="17" t="s">
        <v>10</v>
      </c>
    </row>
    <row r="2515" s="1" customFormat="true" ht="12.75" spans="1:6">
      <c r="A2515" s="25" t="s">
        <v>3301</v>
      </c>
      <c r="B2515" s="53" t="s">
        <v>45</v>
      </c>
      <c r="C2515" s="11" t="s">
        <v>2945</v>
      </c>
      <c r="D2515" s="12">
        <v>45536</v>
      </c>
      <c r="E2515" s="16">
        <v>40</v>
      </c>
      <c r="F2515" s="17" t="s">
        <v>10</v>
      </c>
    </row>
    <row r="2516" s="1" customFormat="true" ht="12.75" spans="1:6">
      <c r="A2516" s="25" t="s">
        <v>3302</v>
      </c>
      <c r="B2516" s="53" t="s">
        <v>45</v>
      </c>
      <c r="C2516" s="11" t="s">
        <v>2845</v>
      </c>
      <c r="D2516" s="12">
        <v>45536</v>
      </c>
      <c r="E2516" s="16">
        <v>40</v>
      </c>
      <c r="F2516" s="17" t="s">
        <v>10</v>
      </c>
    </row>
    <row r="2517" s="1" customFormat="true" ht="12.75" spans="1:6">
      <c r="A2517" s="25" t="s">
        <v>3303</v>
      </c>
      <c r="B2517" s="53" t="s">
        <v>69</v>
      </c>
      <c r="C2517" s="11" t="s">
        <v>3304</v>
      </c>
      <c r="D2517" s="12">
        <v>45536</v>
      </c>
      <c r="E2517" s="16">
        <v>40</v>
      </c>
      <c r="F2517" s="17" t="s">
        <v>10</v>
      </c>
    </row>
    <row r="2518" s="1" customFormat="true" ht="12.75" spans="1:6">
      <c r="A2518" s="25" t="s">
        <v>3305</v>
      </c>
      <c r="B2518" s="53" t="s">
        <v>24</v>
      </c>
      <c r="C2518" s="11" t="s">
        <v>3127</v>
      </c>
      <c r="D2518" s="12">
        <v>45536</v>
      </c>
      <c r="E2518" s="16">
        <v>40</v>
      </c>
      <c r="F2518" s="17" t="s">
        <v>10</v>
      </c>
    </row>
    <row r="2519" s="1" customFormat="true" ht="12.75" spans="1:6">
      <c r="A2519" s="25" t="s">
        <v>3306</v>
      </c>
      <c r="B2519" s="53" t="s">
        <v>24</v>
      </c>
      <c r="C2519" s="11" t="s">
        <v>2886</v>
      </c>
      <c r="D2519" s="12">
        <v>45536</v>
      </c>
      <c r="E2519" s="16">
        <v>40</v>
      </c>
      <c r="F2519" s="17" t="s">
        <v>10</v>
      </c>
    </row>
    <row r="2520" s="1" customFormat="true" ht="12.75" spans="1:6">
      <c r="A2520" s="25" t="s">
        <v>3307</v>
      </c>
      <c r="B2520" s="53" t="s">
        <v>69</v>
      </c>
      <c r="C2520" s="11" t="s">
        <v>2774</v>
      </c>
      <c r="D2520" s="12">
        <v>45536</v>
      </c>
      <c r="E2520" s="16">
        <v>40</v>
      </c>
      <c r="F2520" s="17" t="s">
        <v>10</v>
      </c>
    </row>
    <row r="2521" s="1" customFormat="true" ht="12.75" spans="1:6">
      <c r="A2521" s="25" t="s">
        <v>3308</v>
      </c>
      <c r="B2521" s="53" t="s">
        <v>18</v>
      </c>
      <c r="C2521" s="11" t="s">
        <v>3309</v>
      </c>
      <c r="D2521" s="12">
        <v>45536</v>
      </c>
      <c r="E2521" s="16">
        <v>40</v>
      </c>
      <c r="F2521" s="17" t="s">
        <v>10</v>
      </c>
    </row>
    <row r="2522" s="1" customFormat="true" ht="12.75" spans="1:6">
      <c r="A2522" s="25" t="s">
        <v>3310</v>
      </c>
      <c r="B2522" s="53" t="s">
        <v>45</v>
      </c>
      <c r="C2522" s="11" t="s">
        <v>2774</v>
      </c>
      <c r="D2522" s="12">
        <v>45536</v>
      </c>
      <c r="E2522" s="16">
        <v>40</v>
      </c>
      <c r="F2522" s="17" t="s">
        <v>10</v>
      </c>
    </row>
    <row r="2523" s="1" customFormat="true" ht="12.75" spans="1:6">
      <c r="A2523" s="25" t="s">
        <v>3311</v>
      </c>
      <c r="B2523" s="53" t="s">
        <v>24</v>
      </c>
      <c r="C2523" s="11" t="s">
        <v>2916</v>
      </c>
      <c r="D2523" s="12">
        <v>45536</v>
      </c>
      <c r="E2523" s="16">
        <v>40</v>
      </c>
      <c r="F2523" s="17" t="s">
        <v>10</v>
      </c>
    </row>
    <row r="2524" s="1" customFormat="true" ht="12.75" spans="1:6">
      <c r="A2524" s="25" t="s">
        <v>3312</v>
      </c>
      <c r="B2524" s="53" t="s">
        <v>33</v>
      </c>
      <c r="C2524" s="11" t="s">
        <v>3072</v>
      </c>
      <c r="D2524" s="12">
        <v>45536</v>
      </c>
      <c r="E2524" s="16">
        <v>40</v>
      </c>
      <c r="F2524" s="17" t="s">
        <v>10</v>
      </c>
    </row>
    <row r="2525" s="1" customFormat="true" ht="12.75" spans="1:6">
      <c r="A2525" s="25" t="s">
        <v>3313</v>
      </c>
      <c r="B2525" s="53" t="s">
        <v>8</v>
      </c>
      <c r="C2525" s="11" t="s">
        <v>2937</v>
      </c>
      <c r="D2525" s="12">
        <v>45536</v>
      </c>
      <c r="E2525" s="16">
        <v>40</v>
      </c>
      <c r="F2525" s="17" t="s">
        <v>10</v>
      </c>
    </row>
    <row r="2526" s="1" customFormat="true" ht="12.75" spans="1:6">
      <c r="A2526" s="25" t="s">
        <v>3314</v>
      </c>
      <c r="B2526" s="53" t="s">
        <v>45</v>
      </c>
      <c r="C2526" s="11" t="s">
        <v>3315</v>
      </c>
      <c r="D2526" s="12">
        <v>45536</v>
      </c>
      <c r="E2526" s="16">
        <v>40</v>
      </c>
      <c r="F2526" s="17" t="s">
        <v>10</v>
      </c>
    </row>
    <row r="2527" s="1" customFormat="true" ht="12.75" spans="1:6">
      <c r="A2527" s="25" t="s">
        <v>3316</v>
      </c>
      <c r="B2527" s="53" t="s">
        <v>3317</v>
      </c>
      <c r="C2527" s="11" t="s">
        <v>3315</v>
      </c>
      <c r="D2527" s="12">
        <v>45536</v>
      </c>
      <c r="E2527" s="16">
        <v>40</v>
      </c>
      <c r="F2527" s="17" t="s">
        <v>10</v>
      </c>
    </row>
    <row r="2528" s="1" customFormat="true" ht="12.75" spans="1:6">
      <c r="A2528" s="25" t="s">
        <v>3318</v>
      </c>
      <c r="B2528" s="53" t="s">
        <v>12</v>
      </c>
      <c r="C2528" s="11" t="s">
        <v>2927</v>
      </c>
      <c r="D2528" s="12">
        <v>45536</v>
      </c>
      <c r="E2528" s="16">
        <v>40</v>
      </c>
      <c r="F2528" s="17" t="s">
        <v>10</v>
      </c>
    </row>
    <row r="2529" s="1" customFormat="true" ht="12.75" spans="1:6">
      <c r="A2529" s="25" t="s">
        <v>3319</v>
      </c>
      <c r="B2529" s="53" t="s">
        <v>12</v>
      </c>
      <c r="C2529" s="11" t="s">
        <v>2955</v>
      </c>
      <c r="D2529" s="12">
        <v>45536</v>
      </c>
      <c r="E2529" s="16">
        <v>40</v>
      </c>
      <c r="F2529" s="17" t="s">
        <v>10</v>
      </c>
    </row>
    <row r="2530" s="1" customFormat="true" ht="12.75" spans="1:6">
      <c r="A2530" s="25" t="s">
        <v>3320</v>
      </c>
      <c r="B2530" s="53" t="s">
        <v>27</v>
      </c>
      <c r="C2530" s="11" t="s">
        <v>2923</v>
      </c>
      <c r="D2530" s="12">
        <v>45536</v>
      </c>
      <c r="E2530" s="16">
        <v>40</v>
      </c>
      <c r="F2530" s="17" t="s">
        <v>10</v>
      </c>
    </row>
    <row r="2531" s="1" customFormat="true" ht="12.75" spans="1:6">
      <c r="A2531" s="25" t="s">
        <v>3321</v>
      </c>
      <c r="B2531" s="53" t="s">
        <v>45</v>
      </c>
      <c r="C2531" s="11" t="s">
        <v>3177</v>
      </c>
      <c r="D2531" s="12">
        <v>45536</v>
      </c>
      <c r="E2531" s="16">
        <v>40</v>
      </c>
      <c r="F2531" s="17" t="s">
        <v>10</v>
      </c>
    </row>
    <row r="2532" s="1" customFormat="true" ht="12.75" spans="1:6">
      <c r="A2532" s="25" t="s">
        <v>3322</v>
      </c>
      <c r="B2532" s="53" t="s">
        <v>50</v>
      </c>
      <c r="C2532" s="11" t="s">
        <v>2943</v>
      </c>
      <c r="D2532" s="12">
        <v>45536</v>
      </c>
      <c r="E2532" s="16">
        <v>40</v>
      </c>
      <c r="F2532" s="17" t="s">
        <v>10</v>
      </c>
    </row>
    <row r="2533" s="1" customFormat="true" ht="12.75" spans="1:6">
      <c r="A2533" s="25" t="s">
        <v>3323</v>
      </c>
      <c r="B2533" s="53" t="s">
        <v>33</v>
      </c>
      <c r="C2533" s="11" t="s">
        <v>2865</v>
      </c>
      <c r="D2533" s="12">
        <v>45536</v>
      </c>
      <c r="E2533" s="16">
        <v>40</v>
      </c>
      <c r="F2533" s="17" t="s">
        <v>10</v>
      </c>
    </row>
    <row r="2534" s="1" customFormat="true" ht="12.75" spans="1:6">
      <c r="A2534" s="25" t="s">
        <v>3324</v>
      </c>
      <c r="B2534" s="53" t="s">
        <v>27</v>
      </c>
      <c r="C2534" s="11" t="s">
        <v>2993</v>
      </c>
      <c r="D2534" s="12">
        <v>45536</v>
      </c>
      <c r="E2534" s="16">
        <v>40</v>
      </c>
      <c r="F2534" s="17" t="s">
        <v>10</v>
      </c>
    </row>
    <row r="2535" s="1" customFormat="true" ht="12.75" spans="1:6">
      <c r="A2535" s="25" t="s">
        <v>3325</v>
      </c>
      <c r="B2535" s="53" t="s">
        <v>8</v>
      </c>
      <c r="C2535" s="11" t="s">
        <v>3027</v>
      </c>
      <c r="D2535" s="12">
        <v>45536</v>
      </c>
      <c r="E2535" s="16">
        <v>40</v>
      </c>
      <c r="F2535" s="17" t="s">
        <v>10</v>
      </c>
    </row>
    <row r="2536" s="1" customFormat="true" ht="12.75" spans="1:6">
      <c r="A2536" s="25" t="s">
        <v>3326</v>
      </c>
      <c r="B2536" s="53" t="s">
        <v>38</v>
      </c>
      <c r="C2536" s="11" t="s">
        <v>2770</v>
      </c>
      <c r="D2536" s="12">
        <v>45536</v>
      </c>
      <c r="E2536" s="16">
        <v>40</v>
      </c>
      <c r="F2536" s="17" t="s">
        <v>10</v>
      </c>
    </row>
    <row r="2537" s="1" customFormat="true" ht="12.75" spans="1:6">
      <c r="A2537" s="25" t="s">
        <v>3327</v>
      </c>
      <c r="B2537" s="53" t="s">
        <v>69</v>
      </c>
      <c r="C2537" s="11" t="s">
        <v>2770</v>
      </c>
      <c r="D2537" s="12">
        <v>45536</v>
      </c>
      <c r="E2537" s="16">
        <v>40</v>
      </c>
      <c r="F2537" s="17" t="s">
        <v>10</v>
      </c>
    </row>
    <row r="2538" s="1" customFormat="true" ht="12.75" spans="1:6">
      <c r="A2538" s="25" t="s">
        <v>3328</v>
      </c>
      <c r="B2538" s="53" t="s">
        <v>12</v>
      </c>
      <c r="C2538" s="11" t="s">
        <v>2798</v>
      </c>
      <c r="D2538" s="12">
        <v>45536</v>
      </c>
      <c r="E2538" s="16">
        <v>40</v>
      </c>
      <c r="F2538" s="17" t="s">
        <v>10</v>
      </c>
    </row>
    <row r="2539" s="1" customFormat="true" ht="12.75" spans="1:6">
      <c r="A2539" s="25" t="s">
        <v>3329</v>
      </c>
      <c r="B2539" s="53" t="s">
        <v>8</v>
      </c>
      <c r="C2539" s="11" t="s">
        <v>3177</v>
      </c>
      <c r="D2539" s="12">
        <v>45536</v>
      </c>
      <c r="E2539" s="16">
        <v>40</v>
      </c>
      <c r="F2539" s="17" t="s">
        <v>10</v>
      </c>
    </row>
    <row r="2540" s="1" customFormat="true" ht="12.75" spans="1:6">
      <c r="A2540" s="25" t="s">
        <v>3330</v>
      </c>
      <c r="B2540" s="53" t="s">
        <v>24</v>
      </c>
      <c r="C2540" s="11" t="s">
        <v>3331</v>
      </c>
      <c r="D2540" s="12">
        <v>45536</v>
      </c>
      <c r="E2540" s="16">
        <v>40</v>
      </c>
      <c r="F2540" s="17" t="s">
        <v>10</v>
      </c>
    </row>
    <row r="2541" s="1" customFormat="true" ht="12.75" spans="1:6">
      <c r="A2541" s="25" t="s">
        <v>3332</v>
      </c>
      <c r="B2541" s="53" t="s">
        <v>24</v>
      </c>
      <c r="C2541" s="11" t="s">
        <v>3333</v>
      </c>
      <c r="D2541" s="12">
        <v>45536</v>
      </c>
      <c r="E2541" s="16">
        <v>40</v>
      </c>
      <c r="F2541" s="17" t="s">
        <v>10</v>
      </c>
    </row>
    <row r="2542" s="1" customFormat="true" ht="12.75" spans="1:6">
      <c r="A2542" s="25" t="s">
        <v>3334</v>
      </c>
      <c r="B2542" s="53" t="s">
        <v>50</v>
      </c>
      <c r="C2542" s="11" t="s">
        <v>2751</v>
      </c>
      <c r="D2542" s="12">
        <v>45536</v>
      </c>
      <c r="E2542" s="16">
        <v>40</v>
      </c>
      <c r="F2542" s="17" t="s">
        <v>10</v>
      </c>
    </row>
    <row r="2543" s="1" customFormat="true" ht="12.75" spans="1:6">
      <c r="A2543" s="25" t="s">
        <v>3335</v>
      </c>
      <c r="B2543" s="53" t="s">
        <v>1650</v>
      </c>
      <c r="C2543" s="11" t="s">
        <v>3336</v>
      </c>
      <c r="D2543" s="12">
        <v>45536</v>
      </c>
      <c r="E2543" s="16">
        <v>40</v>
      </c>
      <c r="F2543" s="17" t="s">
        <v>10</v>
      </c>
    </row>
    <row r="2544" s="1" customFormat="true" ht="12.75" spans="1:6">
      <c r="A2544" s="25" t="s">
        <v>3337</v>
      </c>
      <c r="B2544" s="53" t="s">
        <v>12</v>
      </c>
      <c r="C2544" s="11" t="s">
        <v>2927</v>
      </c>
      <c r="D2544" s="12">
        <v>45536</v>
      </c>
      <c r="E2544" s="16">
        <v>40</v>
      </c>
      <c r="F2544" s="17" t="s">
        <v>10</v>
      </c>
    </row>
    <row r="2545" s="1" customFormat="true" ht="12.75" spans="1:6">
      <c r="A2545" s="25" t="s">
        <v>3338</v>
      </c>
      <c r="B2545" s="53" t="s">
        <v>27</v>
      </c>
      <c r="C2545" s="11" t="s">
        <v>2975</v>
      </c>
      <c r="D2545" s="12">
        <v>45536</v>
      </c>
      <c r="E2545" s="16">
        <v>40</v>
      </c>
      <c r="F2545" s="17" t="s">
        <v>10</v>
      </c>
    </row>
    <row r="2546" s="1" customFormat="true" ht="12.75" spans="1:6">
      <c r="A2546" s="25" t="s">
        <v>3339</v>
      </c>
      <c r="B2546" s="53" t="s">
        <v>24</v>
      </c>
      <c r="C2546" s="11" t="s">
        <v>2789</v>
      </c>
      <c r="D2546" s="12">
        <v>45536</v>
      </c>
      <c r="E2546" s="16">
        <v>40</v>
      </c>
      <c r="F2546" s="17" t="s">
        <v>10</v>
      </c>
    </row>
    <row r="2547" s="1" customFormat="true" ht="12.75" spans="1:6">
      <c r="A2547" s="25" t="s">
        <v>3340</v>
      </c>
      <c r="B2547" s="53" t="s">
        <v>24</v>
      </c>
      <c r="C2547" s="11" t="s">
        <v>2740</v>
      </c>
      <c r="D2547" s="12">
        <v>45536</v>
      </c>
      <c r="E2547" s="16">
        <v>40</v>
      </c>
      <c r="F2547" s="17" t="s">
        <v>10</v>
      </c>
    </row>
    <row r="2548" s="1" customFormat="true" ht="12.75" spans="1:6">
      <c r="A2548" s="25" t="s">
        <v>3341</v>
      </c>
      <c r="B2548" s="53" t="s">
        <v>12</v>
      </c>
      <c r="C2548" s="11" t="s">
        <v>3342</v>
      </c>
      <c r="D2548" s="12">
        <v>45536</v>
      </c>
      <c r="E2548" s="16">
        <v>40</v>
      </c>
      <c r="F2548" s="17" t="s">
        <v>10</v>
      </c>
    </row>
    <row r="2549" s="1" customFormat="true" ht="12.75" spans="1:6">
      <c r="A2549" s="25" t="s">
        <v>3343</v>
      </c>
      <c r="B2549" s="53" t="s">
        <v>8</v>
      </c>
      <c r="C2549" s="11" t="s">
        <v>3344</v>
      </c>
      <c r="D2549" s="12">
        <v>45536</v>
      </c>
      <c r="E2549" s="16">
        <v>40</v>
      </c>
      <c r="F2549" s="17" t="s">
        <v>10</v>
      </c>
    </row>
    <row r="2550" s="1" customFormat="true" ht="12.75" spans="1:6">
      <c r="A2550" s="25" t="s">
        <v>3345</v>
      </c>
      <c r="B2550" s="53" t="s">
        <v>18</v>
      </c>
      <c r="C2550" s="11" t="s">
        <v>3298</v>
      </c>
      <c r="D2550" s="12">
        <v>45536</v>
      </c>
      <c r="E2550" s="16">
        <v>40</v>
      </c>
      <c r="F2550" s="17" t="s">
        <v>10</v>
      </c>
    </row>
    <row r="2551" s="1" customFormat="true" ht="12.75" spans="1:6">
      <c r="A2551" s="25" t="s">
        <v>3346</v>
      </c>
      <c r="B2551" s="53" t="s">
        <v>69</v>
      </c>
      <c r="C2551" s="11" t="s">
        <v>3177</v>
      </c>
      <c r="D2551" s="12">
        <v>45536</v>
      </c>
      <c r="E2551" s="16">
        <v>40</v>
      </c>
      <c r="F2551" s="17" t="s">
        <v>10</v>
      </c>
    </row>
    <row r="2552" s="1" customFormat="true" ht="12.75" spans="1:6">
      <c r="A2552" s="25" t="s">
        <v>3347</v>
      </c>
      <c r="B2552" s="53" t="s">
        <v>24</v>
      </c>
      <c r="C2552" s="11" t="s">
        <v>3085</v>
      </c>
      <c r="D2552" s="12">
        <v>45536</v>
      </c>
      <c r="E2552" s="16">
        <v>40</v>
      </c>
      <c r="F2552" s="17" t="s">
        <v>10</v>
      </c>
    </row>
    <row r="2553" s="1" customFormat="true" ht="12.75" spans="1:6">
      <c r="A2553" s="25" t="s">
        <v>3348</v>
      </c>
      <c r="B2553" s="53" t="s">
        <v>148</v>
      </c>
      <c r="C2553" s="11" t="s">
        <v>2886</v>
      </c>
      <c r="D2553" s="12">
        <v>45536</v>
      </c>
      <c r="E2553" s="16">
        <v>40</v>
      </c>
      <c r="F2553" s="17" t="s">
        <v>10</v>
      </c>
    </row>
    <row r="2554" s="1" customFormat="true" ht="12.75" spans="1:6">
      <c r="A2554" s="25" t="s">
        <v>3349</v>
      </c>
      <c r="B2554" s="53" t="s">
        <v>33</v>
      </c>
      <c r="C2554" s="11" t="s">
        <v>2996</v>
      </c>
      <c r="D2554" s="12">
        <v>45536</v>
      </c>
      <c r="E2554" s="16">
        <v>40</v>
      </c>
      <c r="F2554" s="17" t="s">
        <v>10</v>
      </c>
    </row>
    <row r="2555" s="1" customFormat="true" ht="12.75" spans="1:6">
      <c r="A2555" s="25" t="s">
        <v>3350</v>
      </c>
      <c r="B2555" s="53" t="s">
        <v>24</v>
      </c>
      <c r="C2555" s="11" t="s">
        <v>3351</v>
      </c>
      <c r="D2555" s="12">
        <v>45536</v>
      </c>
      <c r="E2555" s="16">
        <v>40</v>
      </c>
      <c r="F2555" s="17" t="s">
        <v>10</v>
      </c>
    </row>
    <row r="2556" s="1" customFormat="true" ht="12.75" spans="1:6">
      <c r="A2556" s="25" t="s">
        <v>3352</v>
      </c>
      <c r="B2556" s="53" t="s">
        <v>38</v>
      </c>
      <c r="C2556" s="11" t="s">
        <v>2831</v>
      </c>
      <c r="D2556" s="12">
        <v>45536</v>
      </c>
      <c r="E2556" s="16">
        <v>40</v>
      </c>
      <c r="F2556" s="17" t="s">
        <v>10</v>
      </c>
    </row>
    <row r="2557" s="1" customFormat="true" ht="12.75" spans="1:6">
      <c r="A2557" s="25" t="s">
        <v>3353</v>
      </c>
      <c r="B2557" s="53" t="s">
        <v>27</v>
      </c>
      <c r="C2557" s="11" t="s">
        <v>3072</v>
      </c>
      <c r="D2557" s="12">
        <v>45536</v>
      </c>
      <c r="E2557" s="16">
        <v>40</v>
      </c>
      <c r="F2557" s="17" t="s">
        <v>10</v>
      </c>
    </row>
    <row r="2558" s="1" customFormat="true" ht="12.75" spans="1:6">
      <c r="A2558" s="25" t="s">
        <v>3354</v>
      </c>
      <c r="B2558" s="53" t="s">
        <v>12</v>
      </c>
      <c r="C2558" s="11" t="s">
        <v>3112</v>
      </c>
      <c r="D2558" s="12">
        <v>45536</v>
      </c>
      <c r="E2558" s="16">
        <v>40</v>
      </c>
      <c r="F2558" s="17" t="s">
        <v>10</v>
      </c>
    </row>
    <row r="2559" s="1" customFormat="true" ht="12.75" spans="1:6">
      <c r="A2559" s="25" t="s">
        <v>3355</v>
      </c>
      <c r="B2559" s="53" t="s">
        <v>24</v>
      </c>
      <c r="C2559" s="11" t="s">
        <v>2740</v>
      </c>
      <c r="D2559" s="12">
        <v>45536</v>
      </c>
      <c r="E2559" s="16">
        <v>40</v>
      </c>
      <c r="F2559" s="17" t="s">
        <v>10</v>
      </c>
    </row>
    <row r="2560" s="1" customFormat="true" ht="12.75" spans="1:6">
      <c r="A2560" s="25" t="s">
        <v>3356</v>
      </c>
      <c r="B2560" s="53" t="s">
        <v>24</v>
      </c>
      <c r="C2560" s="11" t="s">
        <v>3357</v>
      </c>
      <c r="D2560" s="12">
        <v>45536</v>
      </c>
      <c r="E2560" s="16">
        <v>40</v>
      </c>
      <c r="F2560" s="17" t="s">
        <v>10</v>
      </c>
    </row>
    <row r="2561" s="1" customFormat="true" ht="12.75" spans="1:6">
      <c r="A2561" s="25" t="s">
        <v>3358</v>
      </c>
      <c r="B2561" s="53" t="s">
        <v>33</v>
      </c>
      <c r="C2561" s="11" t="s">
        <v>3359</v>
      </c>
      <c r="D2561" s="12">
        <v>45536</v>
      </c>
      <c r="E2561" s="16">
        <v>40</v>
      </c>
      <c r="F2561" s="17" t="s">
        <v>10</v>
      </c>
    </row>
    <row r="2562" s="1" customFormat="true" ht="12.75" spans="1:6">
      <c r="A2562" s="25" t="s">
        <v>3360</v>
      </c>
      <c r="B2562" s="53" t="s">
        <v>187</v>
      </c>
      <c r="C2562" s="11" t="s">
        <v>3278</v>
      </c>
      <c r="D2562" s="12">
        <v>45536</v>
      </c>
      <c r="E2562" s="16">
        <v>40</v>
      </c>
      <c r="F2562" s="17" t="s">
        <v>10</v>
      </c>
    </row>
    <row r="2563" s="1" customFormat="true" ht="12.75" spans="1:6">
      <c r="A2563" s="25" t="s">
        <v>3361</v>
      </c>
      <c r="B2563" s="53" t="s">
        <v>397</v>
      </c>
      <c r="C2563" s="11" t="s">
        <v>3045</v>
      </c>
      <c r="D2563" s="12">
        <v>45536</v>
      </c>
      <c r="E2563" s="16">
        <v>40</v>
      </c>
      <c r="F2563" s="17" t="s">
        <v>10</v>
      </c>
    </row>
    <row r="2564" s="1" customFormat="true" ht="12.75" spans="1:6">
      <c r="A2564" s="25" t="s">
        <v>3362</v>
      </c>
      <c r="B2564" s="53" t="s">
        <v>81</v>
      </c>
      <c r="C2564" s="11" t="s">
        <v>2998</v>
      </c>
      <c r="D2564" s="12">
        <v>45536</v>
      </c>
      <c r="E2564" s="16">
        <v>40</v>
      </c>
      <c r="F2564" s="17" t="s">
        <v>10</v>
      </c>
    </row>
    <row r="2565" s="1" customFormat="true" ht="12.75" spans="1:6">
      <c r="A2565" s="25" t="s">
        <v>3363</v>
      </c>
      <c r="B2565" s="53" t="s">
        <v>24</v>
      </c>
      <c r="C2565" s="11" t="s">
        <v>2863</v>
      </c>
      <c r="D2565" s="12">
        <v>45536</v>
      </c>
      <c r="E2565" s="16">
        <v>40</v>
      </c>
      <c r="F2565" s="17" t="s">
        <v>10</v>
      </c>
    </row>
    <row r="2566" s="1" customFormat="true" ht="12.75" spans="1:6">
      <c r="A2566" s="25" t="s">
        <v>3364</v>
      </c>
      <c r="B2566" s="53" t="s">
        <v>18</v>
      </c>
      <c r="C2566" s="11" t="s">
        <v>3365</v>
      </c>
      <c r="D2566" s="12">
        <v>45536</v>
      </c>
      <c r="E2566" s="16">
        <v>40</v>
      </c>
      <c r="F2566" s="17" t="s">
        <v>10</v>
      </c>
    </row>
    <row r="2567" s="1" customFormat="true" ht="12.75" spans="1:6">
      <c r="A2567" s="25" t="s">
        <v>3366</v>
      </c>
      <c r="B2567" s="53" t="s">
        <v>24</v>
      </c>
      <c r="C2567" s="11" t="s">
        <v>3367</v>
      </c>
      <c r="D2567" s="12">
        <v>45536</v>
      </c>
      <c r="E2567" s="16">
        <v>40</v>
      </c>
      <c r="F2567" s="17" t="s">
        <v>10</v>
      </c>
    </row>
    <row r="2568" s="1" customFormat="true" ht="12.75" spans="1:6">
      <c r="A2568" s="25" t="s">
        <v>3368</v>
      </c>
      <c r="B2568" s="53" t="s">
        <v>3369</v>
      </c>
      <c r="C2568" s="11" t="s">
        <v>3365</v>
      </c>
      <c r="D2568" s="12">
        <v>45536</v>
      </c>
      <c r="E2568" s="16">
        <v>40</v>
      </c>
      <c r="F2568" s="17" t="s">
        <v>10</v>
      </c>
    </row>
    <row r="2569" s="1" customFormat="true" ht="12.75" spans="1:6">
      <c r="A2569" s="25" t="s">
        <v>3370</v>
      </c>
      <c r="B2569" s="53" t="s">
        <v>30</v>
      </c>
      <c r="C2569" s="11" t="s">
        <v>3371</v>
      </c>
      <c r="D2569" s="12">
        <v>45536</v>
      </c>
      <c r="E2569" s="16">
        <v>40</v>
      </c>
      <c r="F2569" s="17" t="s">
        <v>10</v>
      </c>
    </row>
    <row r="2570" s="1" customFormat="true" ht="12.75" spans="1:6">
      <c r="A2570" s="25" t="s">
        <v>3372</v>
      </c>
      <c r="B2570" s="53" t="s">
        <v>8</v>
      </c>
      <c r="C2570" s="11" t="s">
        <v>3200</v>
      </c>
      <c r="D2570" s="12">
        <v>45536</v>
      </c>
      <c r="E2570" s="16">
        <v>40</v>
      </c>
      <c r="F2570" s="17" t="s">
        <v>10</v>
      </c>
    </row>
    <row r="2571" s="1" customFormat="true" ht="12.75" spans="1:6">
      <c r="A2571" s="25" t="s">
        <v>3373</v>
      </c>
      <c r="B2571" s="53" t="s">
        <v>15</v>
      </c>
      <c r="C2571" s="11" t="s">
        <v>2856</v>
      </c>
      <c r="D2571" s="12">
        <v>45536</v>
      </c>
      <c r="E2571" s="16">
        <v>40</v>
      </c>
      <c r="F2571" s="17" t="s">
        <v>10</v>
      </c>
    </row>
    <row r="2572" s="1" customFormat="true" ht="12.75" spans="1:6">
      <c r="A2572" s="25" t="s">
        <v>3374</v>
      </c>
      <c r="B2572" s="53" t="s">
        <v>24</v>
      </c>
      <c r="C2572" s="11" t="s">
        <v>2921</v>
      </c>
      <c r="D2572" s="12">
        <v>45536</v>
      </c>
      <c r="E2572" s="16">
        <v>40</v>
      </c>
      <c r="F2572" s="17" t="s">
        <v>10</v>
      </c>
    </row>
    <row r="2573" s="1" customFormat="true" ht="12.75" spans="1:6">
      <c r="A2573" s="25" t="s">
        <v>3375</v>
      </c>
      <c r="B2573" s="53" t="s">
        <v>30</v>
      </c>
      <c r="C2573" s="11" t="s">
        <v>3106</v>
      </c>
      <c r="D2573" s="12">
        <v>45536</v>
      </c>
      <c r="E2573" s="16">
        <v>40</v>
      </c>
      <c r="F2573" s="17" t="s">
        <v>10</v>
      </c>
    </row>
    <row r="2574" s="1" customFormat="true" ht="12.75" spans="1:6">
      <c r="A2574" s="25" t="s">
        <v>3376</v>
      </c>
      <c r="B2574" s="53" t="s">
        <v>30</v>
      </c>
      <c r="C2574" s="11" t="s">
        <v>2969</v>
      </c>
      <c r="D2574" s="12">
        <v>45536</v>
      </c>
      <c r="E2574" s="16">
        <v>40</v>
      </c>
      <c r="F2574" s="17" t="s">
        <v>10</v>
      </c>
    </row>
    <row r="2575" s="1" customFormat="true" ht="12.75" spans="1:6">
      <c r="A2575" s="25" t="s">
        <v>3377</v>
      </c>
      <c r="B2575" s="53" t="s">
        <v>8</v>
      </c>
      <c r="C2575" s="11" t="s">
        <v>3378</v>
      </c>
      <c r="D2575" s="12">
        <v>45536</v>
      </c>
      <c r="E2575" s="16">
        <v>40</v>
      </c>
      <c r="F2575" s="17" t="s">
        <v>10</v>
      </c>
    </row>
    <row r="2576" s="1" customFormat="true" ht="12.75" spans="1:6">
      <c r="A2576" s="25" t="s">
        <v>3379</v>
      </c>
      <c r="B2576" s="53" t="s">
        <v>12</v>
      </c>
      <c r="C2576" s="11" t="s">
        <v>3378</v>
      </c>
      <c r="D2576" s="12">
        <v>45536</v>
      </c>
      <c r="E2576" s="16">
        <v>40</v>
      </c>
      <c r="F2576" s="17" t="s">
        <v>10</v>
      </c>
    </row>
    <row r="2577" s="1" customFormat="true" ht="12.75" spans="1:6">
      <c r="A2577" s="25" t="s">
        <v>3380</v>
      </c>
      <c r="B2577" s="53" t="s">
        <v>69</v>
      </c>
      <c r="C2577" s="11" t="s">
        <v>2827</v>
      </c>
      <c r="D2577" s="12">
        <v>45536</v>
      </c>
      <c r="E2577" s="16">
        <v>40</v>
      </c>
      <c r="F2577" s="17" t="s">
        <v>10</v>
      </c>
    </row>
    <row r="2578" s="1" customFormat="true" ht="12.75" spans="1:6">
      <c r="A2578" s="25" t="s">
        <v>3381</v>
      </c>
      <c r="B2578" s="53" t="s">
        <v>33</v>
      </c>
      <c r="C2578" s="11" t="s">
        <v>2733</v>
      </c>
      <c r="D2578" s="12">
        <v>45536</v>
      </c>
      <c r="E2578" s="16">
        <v>40</v>
      </c>
      <c r="F2578" s="17" t="s">
        <v>10</v>
      </c>
    </row>
    <row r="2579" s="1" customFormat="true" ht="12.75" spans="1:6">
      <c r="A2579" s="25" t="s">
        <v>3382</v>
      </c>
      <c r="B2579" s="53" t="s">
        <v>50</v>
      </c>
      <c r="C2579" s="11" t="s">
        <v>2929</v>
      </c>
      <c r="D2579" s="12">
        <v>45536</v>
      </c>
      <c r="E2579" s="16">
        <v>40</v>
      </c>
      <c r="F2579" s="17" t="s">
        <v>10</v>
      </c>
    </row>
    <row r="2580" s="1" customFormat="true" ht="12.75" spans="1:6">
      <c r="A2580" s="25" t="s">
        <v>3383</v>
      </c>
      <c r="B2580" s="53" t="s">
        <v>50</v>
      </c>
      <c r="C2580" s="11" t="s">
        <v>2733</v>
      </c>
      <c r="D2580" s="12">
        <v>45536</v>
      </c>
      <c r="E2580" s="16">
        <v>40</v>
      </c>
      <c r="F2580" s="17" t="s">
        <v>10</v>
      </c>
    </row>
    <row r="2581" s="1" customFormat="true" ht="12.75" spans="1:6">
      <c r="A2581" s="25" t="s">
        <v>3384</v>
      </c>
      <c r="B2581" s="53" t="s">
        <v>238</v>
      </c>
      <c r="C2581" s="11" t="s">
        <v>2849</v>
      </c>
      <c r="D2581" s="12">
        <v>45536</v>
      </c>
      <c r="E2581" s="16">
        <v>40</v>
      </c>
      <c r="F2581" s="17" t="s">
        <v>10</v>
      </c>
    </row>
    <row r="2582" s="1" customFormat="true" ht="12.75" spans="1:6">
      <c r="A2582" s="25" t="s">
        <v>3385</v>
      </c>
      <c r="B2582" s="53" t="s">
        <v>18</v>
      </c>
      <c r="C2582" s="11" t="s">
        <v>2733</v>
      </c>
      <c r="D2582" s="12">
        <v>45536</v>
      </c>
      <c r="E2582" s="16">
        <v>40</v>
      </c>
      <c r="F2582" s="17" t="s">
        <v>10</v>
      </c>
    </row>
    <row r="2583" s="1" customFormat="true" ht="12.75" spans="1:6">
      <c r="A2583" s="25" t="s">
        <v>3386</v>
      </c>
      <c r="B2583" s="53" t="s">
        <v>148</v>
      </c>
      <c r="C2583" s="11" t="s">
        <v>2886</v>
      </c>
      <c r="D2583" s="12">
        <v>45536</v>
      </c>
      <c r="E2583" s="16">
        <v>40</v>
      </c>
      <c r="F2583" s="17" t="s">
        <v>10</v>
      </c>
    </row>
    <row r="2584" s="1" customFormat="true" ht="12.75" spans="1:6">
      <c r="A2584" s="25" t="s">
        <v>3387</v>
      </c>
      <c r="B2584" s="53" t="s">
        <v>18</v>
      </c>
      <c r="C2584" s="11" t="s">
        <v>3003</v>
      </c>
      <c r="D2584" s="12">
        <v>45536</v>
      </c>
      <c r="E2584" s="16">
        <v>40</v>
      </c>
      <c r="F2584" s="17" t="s">
        <v>10</v>
      </c>
    </row>
    <row r="2585" s="1" customFormat="true" ht="12.75" spans="1:6">
      <c r="A2585" s="25" t="s">
        <v>133</v>
      </c>
      <c r="B2585" s="53" t="s">
        <v>12</v>
      </c>
      <c r="C2585" s="11" t="s">
        <v>3195</v>
      </c>
      <c r="D2585" s="12">
        <v>45536</v>
      </c>
      <c r="E2585" s="16">
        <v>40</v>
      </c>
      <c r="F2585" s="17" t="s">
        <v>10</v>
      </c>
    </row>
    <row r="2586" s="1" customFormat="true" ht="12.75" spans="1:6">
      <c r="A2586" s="25" t="s">
        <v>3388</v>
      </c>
      <c r="B2586" s="53" t="s">
        <v>38</v>
      </c>
      <c r="C2586" s="11" t="s">
        <v>2902</v>
      </c>
      <c r="D2586" s="12">
        <v>45536</v>
      </c>
      <c r="E2586" s="16">
        <v>40</v>
      </c>
      <c r="F2586" s="17" t="s">
        <v>10</v>
      </c>
    </row>
    <row r="2587" s="1" customFormat="true" ht="12.75" spans="1:6">
      <c r="A2587" s="25" t="s">
        <v>3389</v>
      </c>
      <c r="B2587" s="53" t="s">
        <v>24</v>
      </c>
      <c r="C2587" s="11" t="s">
        <v>2908</v>
      </c>
      <c r="D2587" s="12">
        <v>45536</v>
      </c>
      <c r="E2587" s="16">
        <v>40</v>
      </c>
      <c r="F2587" s="17" t="s">
        <v>10</v>
      </c>
    </row>
    <row r="2588" s="1" customFormat="true" ht="12.75" spans="1:6">
      <c r="A2588" s="25" t="s">
        <v>3390</v>
      </c>
      <c r="B2588" s="53" t="s">
        <v>33</v>
      </c>
      <c r="C2588" s="11" t="s">
        <v>3391</v>
      </c>
      <c r="D2588" s="12">
        <v>45536</v>
      </c>
      <c r="E2588" s="16">
        <v>40</v>
      </c>
      <c r="F2588" s="17" t="s">
        <v>10</v>
      </c>
    </row>
    <row r="2589" s="1" customFormat="true" ht="12.75" spans="1:6">
      <c r="A2589" s="25" t="s">
        <v>1045</v>
      </c>
      <c r="B2589" s="53" t="s">
        <v>38</v>
      </c>
      <c r="C2589" s="11" t="s">
        <v>3392</v>
      </c>
      <c r="D2589" s="12">
        <v>45536</v>
      </c>
      <c r="E2589" s="16">
        <v>40</v>
      </c>
      <c r="F2589" s="17" t="s">
        <v>10</v>
      </c>
    </row>
    <row r="2590" s="1" customFormat="true" ht="12.75" spans="1:6">
      <c r="A2590" s="25" t="s">
        <v>3393</v>
      </c>
      <c r="B2590" s="53" t="s">
        <v>27</v>
      </c>
      <c r="C2590" s="11" t="s">
        <v>2916</v>
      </c>
      <c r="D2590" s="12">
        <v>45536</v>
      </c>
      <c r="E2590" s="16">
        <v>40</v>
      </c>
      <c r="F2590" s="17" t="s">
        <v>10</v>
      </c>
    </row>
    <row r="2591" s="1" customFormat="true" ht="12.75" spans="1:6">
      <c r="A2591" s="25" t="s">
        <v>3394</v>
      </c>
      <c r="B2591" s="53" t="s">
        <v>30</v>
      </c>
      <c r="C2591" s="11" t="s">
        <v>2916</v>
      </c>
      <c r="D2591" s="12">
        <v>45536</v>
      </c>
      <c r="E2591" s="16">
        <v>40</v>
      </c>
      <c r="F2591" s="17" t="s">
        <v>10</v>
      </c>
    </row>
    <row r="2592" s="1" customFormat="true" ht="12.75" spans="1:6">
      <c r="A2592" s="25" t="s">
        <v>3395</v>
      </c>
      <c r="B2592" s="53" t="s">
        <v>24</v>
      </c>
      <c r="C2592" s="11" t="s">
        <v>3041</v>
      </c>
      <c r="D2592" s="12">
        <v>45536</v>
      </c>
      <c r="E2592" s="16">
        <v>40</v>
      </c>
      <c r="F2592" s="17" t="s">
        <v>10</v>
      </c>
    </row>
    <row r="2593" s="1" customFormat="true" ht="12.75" spans="1:6">
      <c r="A2593" s="25" t="s">
        <v>3396</v>
      </c>
      <c r="B2593" s="53" t="s">
        <v>69</v>
      </c>
      <c r="C2593" s="11" t="s">
        <v>3024</v>
      </c>
      <c r="D2593" s="12">
        <v>45536</v>
      </c>
      <c r="E2593" s="16">
        <v>40</v>
      </c>
      <c r="F2593" s="17" t="s">
        <v>10</v>
      </c>
    </row>
    <row r="2594" s="1" customFormat="true" ht="12.75" spans="1:6">
      <c r="A2594" s="25" t="s">
        <v>3397</v>
      </c>
      <c r="B2594" s="53" t="s">
        <v>24</v>
      </c>
      <c r="C2594" s="11" t="s">
        <v>3072</v>
      </c>
      <c r="D2594" s="12">
        <v>45536</v>
      </c>
      <c r="E2594" s="16">
        <v>40</v>
      </c>
      <c r="F2594" s="17" t="s">
        <v>10</v>
      </c>
    </row>
    <row r="2595" s="1" customFormat="true" ht="12.75" spans="1:6">
      <c r="A2595" s="25" t="s">
        <v>3398</v>
      </c>
      <c r="B2595" s="53" t="s">
        <v>154</v>
      </c>
      <c r="C2595" s="11" t="s">
        <v>2879</v>
      </c>
      <c r="D2595" s="12">
        <v>45536</v>
      </c>
      <c r="E2595" s="16">
        <v>40</v>
      </c>
      <c r="F2595" s="17" t="s">
        <v>10</v>
      </c>
    </row>
    <row r="2596" s="1" customFormat="true" ht="12.75" spans="1:6">
      <c r="A2596" s="25" t="s">
        <v>3399</v>
      </c>
      <c r="B2596" s="53" t="s">
        <v>12</v>
      </c>
      <c r="C2596" s="11" t="s">
        <v>2879</v>
      </c>
      <c r="D2596" s="12">
        <v>45536</v>
      </c>
      <c r="E2596" s="16">
        <v>40</v>
      </c>
      <c r="F2596" s="17" t="s">
        <v>10</v>
      </c>
    </row>
    <row r="2597" s="1" customFormat="true" ht="12.75" spans="1:6">
      <c r="A2597" s="25" t="s">
        <v>3400</v>
      </c>
      <c r="B2597" s="53" t="s">
        <v>258</v>
      </c>
      <c r="C2597" s="11" t="s">
        <v>3070</v>
      </c>
      <c r="D2597" s="12">
        <v>45536</v>
      </c>
      <c r="E2597" s="16">
        <v>40</v>
      </c>
      <c r="F2597" s="17" t="s">
        <v>10</v>
      </c>
    </row>
    <row r="2598" s="1" customFormat="true" ht="12.75" spans="1:6">
      <c r="A2598" s="25" t="s">
        <v>3401</v>
      </c>
      <c r="B2598" s="53" t="s">
        <v>397</v>
      </c>
      <c r="C2598" s="11" t="s">
        <v>3402</v>
      </c>
      <c r="D2598" s="12">
        <v>45536</v>
      </c>
      <c r="E2598" s="16">
        <v>40</v>
      </c>
      <c r="F2598" s="17" t="s">
        <v>10</v>
      </c>
    </row>
    <row r="2599" s="1" customFormat="true" ht="12.75" spans="1:6">
      <c r="A2599" s="25" t="s">
        <v>3403</v>
      </c>
      <c r="B2599" s="53" t="s">
        <v>152</v>
      </c>
      <c r="C2599" s="11" t="s">
        <v>2798</v>
      </c>
      <c r="D2599" s="12">
        <v>45536</v>
      </c>
      <c r="E2599" s="16">
        <v>40</v>
      </c>
      <c r="F2599" s="17" t="s">
        <v>10</v>
      </c>
    </row>
    <row r="2600" s="1" customFormat="true" ht="12.75" spans="1:6">
      <c r="A2600" s="25" t="s">
        <v>3404</v>
      </c>
      <c r="B2600" s="53" t="s">
        <v>12</v>
      </c>
      <c r="C2600" s="11" t="s">
        <v>3112</v>
      </c>
      <c r="D2600" s="12">
        <v>45536</v>
      </c>
      <c r="E2600" s="16">
        <v>40</v>
      </c>
      <c r="F2600" s="17" t="s">
        <v>10</v>
      </c>
    </row>
    <row r="2601" s="1" customFormat="true" ht="12.75" spans="1:6">
      <c r="A2601" s="25" t="s">
        <v>3405</v>
      </c>
      <c r="B2601" s="53" t="s">
        <v>18</v>
      </c>
      <c r="C2601" s="11" t="s">
        <v>3055</v>
      </c>
      <c r="D2601" s="12">
        <v>45536</v>
      </c>
      <c r="E2601" s="16">
        <v>40</v>
      </c>
      <c r="F2601" s="17" t="s">
        <v>10</v>
      </c>
    </row>
    <row r="2602" s="1" customFormat="true" ht="12.75" spans="1:6">
      <c r="A2602" s="25" t="s">
        <v>3227</v>
      </c>
      <c r="B2602" s="53" t="s">
        <v>27</v>
      </c>
      <c r="C2602" s="11" t="s">
        <v>3061</v>
      </c>
      <c r="D2602" s="12">
        <v>45536</v>
      </c>
      <c r="E2602" s="16">
        <v>40</v>
      </c>
      <c r="F2602" s="17" t="s">
        <v>10</v>
      </c>
    </row>
    <row r="2603" s="1" customFormat="true" ht="12.75" spans="1:6">
      <c r="A2603" s="25" t="s">
        <v>3406</v>
      </c>
      <c r="B2603" s="53" t="s">
        <v>148</v>
      </c>
      <c r="C2603" s="11" t="s">
        <v>2953</v>
      </c>
      <c r="D2603" s="12">
        <v>45536</v>
      </c>
      <c r="E2603" s="16">
        <v>40</v>
      </c>
      <c r="F2603" s="17" t="s">
        <v>10</v>
      </c>
    </row>
    <row r="2604" s="1" customFormat="true" ht="12.75" spans="1:6">
      <c r="A2604" s="25" t="s">
        <v>3407</v>
      </c>
      <c r="B2604" s="53" t="s">
        <v>38</v>
      </c>
      <c r="C2604" s="11" t="s">
        <v>2766</v>
      </c>
      <c r="D2604" s="12">
        <v>45536</v>
      </c>
      <c r="E2604" s="16">
        <v>40</v>
      </c>
      <c r="F2604" s="17" t="s">
        <v>10</v>
      </c>
    </row>
    <row r="2605" s="1" customFormat="true" ht="12.75" spans="1:6">
      <c r="A2605" s="25" t="s">
        <v>3408</v>
      </c>
      <c r="B2605" s="53" t="s">
        <v>12</v>
      </c>
      <c r="C2605" s="11" t="s">
        <v>3001</v>
      </c>
      <c r="D2605" s="12">
        <v>45536</v>
      </c>
      <c r="E2605" s="16">
        <v>40</v>
      </c>
      <c r="F2605" s="17" t="s">
        <v>10</v>
      </c>
    </row>
    <row r="2606" s="1" customFormat="true" ht="12.75" spans="1:6">
      <c r="A2606" s="25" t="s">
        <v>3409</v>
      </c>
      <c r="B2606" s="53" t="s">
        <v>72</v>
      </c>
      <c r="C2606" s="11" t="s">
        <v>2827</v>
      </c>
      <c r="D2606" s="12">
        <v>45536</v>
      </c>
      <c r="E2606" s="16">
        <v>40</v>
      </c>
      <c r="F2606" s="17" t="s">
        <v>10</v>
      </c>
    </row>
    <row r="2607" s="1" customFormat="true" ht="12.75" spans="1:6">
      <c r="A2607" s="25" t="s">
        <v>3410</v>
      </c>
      <c r="B2607" s="53" t="s">
        <v>69</v>
      </c>
      <c r="C2607" s="11" t="s">
        <v>3274</v>
      </c>
      <c r="D2607" s="12">
        <v>45536</v>
      </c>
      <c r="E2607" s="16">
        <v>40</v>
      </c>
      <c r="F2607" s="17" t="s">
        <v>10</v>
      </c>
    </row>
    <row r="2608" s="1" customFormat="true" ht="12.75" spans="1:6">
      <c r="A2608" s="25" t="s">
        <v>3411</v>
      </c>
      <c r="B2608" s="53" t="s">
        <v>30</v>
      </c>
      <c r="C2608" s="11" t="s">
        <v>3087</v>
      </c>
      <c r="D2608" s="12">
        <v>45536</v>
      </c>
      <c r="E2608" s="16">
        <v>40</v>
      </c>
      <c r="F2608" s="17" t="s">
        <v>10</v>
      </c>
    </row>
    <row r="2609" s="1" customFormat="true" ht="12.75" spans="1:6">
      <c r="A2609" s="25" t="s">
        <v>3412</v>
      </c>
      <c r="B2609" s="53" t="s">
        <v>50</v>
      </c>
      <c r="C2609" s="11" t="s">
        <v>3019</v>
      </c>
      <c r="D2609" s="12">
        <v>45536</v>
      </c>
      <c r="E2609" s="16">
        <v>40</v>
      </c>
      <c r="F2609" s="17" t="s">
        <v>10</v>
      </c>
    </row>
    <row r="2610" s="1" customFormat="true" ht="12.75" spans="1:6">
      <c r="A2610" s="25" t="s">
        <v>3413</v>
      </c>
      <c r="B2610" s="53" t="s">
        <v>30</v>
      </c>
      <c r="C2610" s="11" t="s">
        <v>3331</v>
      </c>
      <c r="D2610" s="12">
        <v>45536</v>
      </c>
      <c r="E2610" s="16">
        <v>40</v>
      </c>
      <c r="F2610" s="17" t="s">
        <v>10</v>
      </c>
    </row>
    <row r="2611" s="1" customFormat="true" ht="12.75" spans="1:6">
      <c r="A2611" s="25" t="s">
        <v>3414</v>
      </c>
      <c r="B2611" s="53" t="s">
        <v>33</v>
      </c>
      <c r="C2611" s="11" t="s">
        <v>2865</v>
      </c>
      <c r="D2611" s="12">
        <v>45536</v>
      </c>
      <c r="E2611" s="16">
        <v>40</v>
      </c>
      <c r="F2611" s="17" t="s">
        <v>10</v>
      </c>
    </row>
    <row r="2612" s="1" customFormat="true" ht="12.75" spans="1:6">
      <c r="A2612" s="25" t="s">
        <v>3415</v>
      </c>
      <c r="B2612" s="53" t="s">
        <v>27</v>
      </c>
      <c r="C2612" s="11" t="s">
        <v>2751</v>
      </c>
      <c r="D2612" s="12">
        <v>45536</v>
      </c>
      <c r="E2612" s="16">
        <v>40</v>
      </c>
      <c r="F2612" s="17" t="s">
        <v>10</v>
      </c>
    </row>
    <row r="2613" s="1" customFormat="true" ht="12.75" spans="1:6">
      <c r="A2613" s="25" t="s">
        <v>3416</v>
      </c>
      <c r="B2613" s="53" t="s">
        <v>57</v>
      </c>
      <c r="C2613" s="11" t="s">
        <v>2975</v>
      </c>
      <c r="D2613" s="12">
        <v>45536</v>
      </c>
      <c r="E2613" s="16">
        <v>40</v>
      </c>
      <c r="F2613" s="17" t="s">
        <v>10</v>
      </c>
    </row>
    <row r="2614" s="1" customFormat="true" ht="12.75" spans="1:6">
      <c r="A2614" s="25" t="s">
        <v>3417</v>
      </c>
      <c r="B2614" s="25" t="s">
        <v>38</v>
      </c>
      <c r="C2614" s="11" t="s">
        <v>3357</v>
      </c>
      <c r="D2614" s="12">
        <v>45536</v>
      </c>
      <c r="E2614" s="16">
        <v>40</v>
      </c>
      <c r="F2614" s="17" t="s">
        <v>10</v>
      </c>
    </row>
    <row r="2615" s="1" customFormat="true" ht="12.75" spans="1:6">
      <c r="A2615" s="25" t="s">
        <v>3418</v>
      </c>
      <c r="B2615" s="25" t="s">
        <v>33</v>
      </c>
      <c r="C2615" s="11" t="s">
        <v>2929</v>
      </c>
      <c r="D2615" s="12">
        <v>45536</v>
      </c>
      <c r="E2615" s="16">
        <v>40</v>
      </c>
      <c r="F2615" s="17" t="s">
        <v>10</v>
      </c>
    </row>
    <row r="2616" s="1" customFormat="true" ht="12.75" spans="1:6">
      <c r="A2616" s="25" t="s">
        <v>3419</v>
      </c>
      <c r="B2616" s="25" t="s">
        <v>50</v>
      </c>
      <c r="C2616" s="11" t="s">
        <v>2983</v>
      </c>
      <c r="D2616" s="12">
        <v>45536</v>
      </c>
      <c r="E2616" s="16">
        <v>40</v>
      </c>
      <c r="F2616" s="17" t="s">
        <v>10</v>
      </c>
    </row>
    <row r="2617" s="1" customFormat="true" ht="12.75" spans="1:6">
      <c r="A2617" s="25" t="s">
        <v>3420</v>
      </c>
      <c r="B2617" s="25" t="s">
        <v>18</v>
      </c>
      <c r="C2617" s="11" t="s">
        <v>2975</v>
      </c>
      <c r="D2617" s="12">
        <v>45536</v>
      </c>
      <c r="E2617" s="16">
        <v>40</v>
      </c>
      <c r="F2617" s="17" t="s">
        <v>10</v>
      </c>
    </row>
    <row r="2618" s="1" customFormat="true" ht="12.75" spans="1:6">
      <c r="A2618" s="25" t="s">
        <v>3421</v>
      </c>
      <c r="B2618" s="25" t="s">
        <v>27</v>
      </c>
      <c r="C2618" s="11" t="s">
        <v>3177</v>
      </c>
      <c r="D2618" s="12">
        <v>45536</v>
      </c>
      <c r="E2618" s="16">
        <v>40</v>
      </c>
      <c r="F2618" s="17" t="s">
        <v>10</v>
      </c>
    </row>
    <row r="2619" s="1" customFormat="true" ht="12.75" spans="1:6">
      <c r="A2619" s="25" t="s">
        <v>3422</v>
      </c>
      <c r="B2619" s="25" t="s">
        <v>2143</v>
      </c>
      <c r="C2619" s="11" t="s">
        <v>3336</v>
      </c>
      <c r="D2619" s="12">
        <v>45536</v>
      </c>
      <c r="E2619" s="16">
        <v>40</v>
      </c>
      <c r="F2619" s="17" t="s">
        <v>10</v>
      </c>
    </row>
    <row r="2620" s="1" customFormat="true" ht="12.75" spans="1:6">
      <c r="A2620" s="25" t="s">
        <v>3423</v>
      </c>
      <c r="B2620" s="25" t="s">
        <v>12</v>
      </c>
      <c r="C2620" s="11" t="s">
        <v>3300</v>
      </c>
      <c r="D2620" s="12">
        <v>45536</v>
      </c>
      <c r="E2620" s="16">
        <v>40</v>
      </c>
      <c r="F2620" s="17" t="s">
        <v>10</v>
      </c>
    </row>
    <row r="2621" s="1" customFormat="true" ht="12.75" spans="1:6">
      <c r="A2621" s="25" t="s">
        <v>3092</v>
      </c>
      <c r="B2621" s="25" t="s">
        <v>18</v>
      </c>
      <c r="C2621" s="11" t="s">
        <v>2912</v>
      </c>
      <c r="D2621" s="12">
        <v>45536</v>
      </c>
      <c r="E2621" s="16">
        <v>40</v>
      </c>
      <c r="F2621" s="17" t="s">
        <v>10</v>
      </c>
    </row>
    <row r="2622" s="1" customFormat="true" ht="12.75" spans="1:6">
      <c r="A2622" s="25" t="s">
        <v>3424</v>
      </c>
      <c r="B2622" s="25" t="s">
        <v>45</v>
      </c>
      <c r="C2622" s="11" t="s">
        <v>2861</v>
      </c>
      <c r="D2622" s="12">
        <v>45536</v>
      </c>
      <c r="E2622" s="16">
        <v>40</v>
      </c>
      <c r="F2622" s="17" t="s">
        <v>10</v>
      </c>
    </row>
    <row r="2623" s="1" customFormat="true" ht="12.75" spans="1:6">
      <c r="A2623" s="25" t="s">
        <v>3425</v>
      </c>
      <c r="B2623" s="25" t="s">
        <v>33</v>
      </c>
      <c r="C2623" s="11" t="s">
        <v>2975</v>
      </c>
      <c r="D2623" s="12">
        <v>45536</v>
      </c>
      <c r="E2623" s="16">
        <v>40</v>
      </c>
      <c r="F2623" s="17" t="s">
        <v>10</v>
      </c>
    </row>
    <row r="2624" s="1" customFormat="true" ht="12.75" spans="1:6">
      <c r="A2624" s="25" t="s">
        <v>3426</v>
      </c>
      <c r="B2624" s="25" t="s">
        <v>50</v>
      </c>
      <c r="C2624" s="11" t="s">
        <v>2993</v>
      </c>
      <c r="D2624" s="12">
        <v>45536</v>
      </c>
      <c r="E2624" s="16">
        <v>40</v>
      </c>
      <c r="F2624" s="17" t="s">
        <v>10</v>
      </c>
    </row>
    <row r="2625" s="1" customFormat="true" ht="12.75" spans="1:6">
      <c r="A2625" s="25" t="s">
        <v>3427</v>
      </c>
      <c r="B2625" s="53" t="s">
        <v>33</v>
      </c>
      <c r="C2625" s="11" t="s">
        <v>2744</v>
      </c>
      <c r="D2625" s="12">
        <v>45536</v>
      </c>
      <c r="E2625" s="16">
        <v>40</v>
      </c>
      <c r="F2625" s="17" t="s">
        <v>10</v>
      </c>
    </row>
    <row r="2626" s="1" customFormat="true" ht="12.75" spans="1:6">
      <c r="A2626" s="25" t="s">
        <v>3135</v>
      </c>
      <c r="B2626" s="53" t="s">
        <v>38</v>
      </c>
      <c r="C2626" s="11" t="s">
        <v>3061</v>
      </c>
      <c r="D2626" s="12">
        <v>45536</v>
      </c>
      <c r="E2626" s="16">
        <v>40</v>
      </c>
      <c r="F2626" s="17" t="s">
        <v>10</v>
      </c>
    </row>
    <row r="2627" s="1" customFormat="true" ht="12.75" spans="1:6">
      <c r="A2627" s="25" t="s">
        <v>3428</v>
      </c>
      <c r="B2627" s="53" t="s">
        <v>187</v>
      </c>
      <c r="C2627" s="11" t="s">
        <v>2977</v>
      </c>
      <c r="D2627" s="12">
        <v>45536</v>
      </c>
      <c r="E2627" s="16">
        <v>40</v>
      </c>
      <c r="F2627" s="17" t="s">
        <v>10</v>
      </c>
    </row>
    <row r="2628" s="1" customFormat="true" ht="12.75" spans="1:6">
      <c r="A2628" s="25" t="s">
        <v>3429</v>
      </c>
      <c r="B2628" s="53" t="s">
        <v>45</v>
      </c>
      <c r="C2628" s="11" t="s">
        <v>3357</v>
      </c>
      <c r="D2628" s="12">
        <v>45536</v>
      </c>
      <c r="E2628" s="16">
        <v>40</v>
      </c>
      <c r="F2628" s="17" t="s">
        <v>10</v>
      </c>
    </row>
    <row r="2629" s="1" customFormat="true" ht="12.75" spans="1:6">
      <c r="A2629" s="25" t="s">
        <v>3430</v>
      </c>
      <c r="B2629" s="53" t="s">
        <v>154</v>
      </c>
      <c r="C2629" s="11" t="s">
        <v>2987</v>
      </c>
      <c r="D2629" s="12">
        <v>45536</v>
      </c>
      <c r="E2629" s="16">
        <v>40</v>
      </c>
      <c r="F2629" s="17" t="s">
        <v>10</v>
      </c>
    </row>
    <row r="2630" s="1" customFormat="true" ht="12.75" spans="1:6">
      <c r="A2630" s="25" t="s">
        <v>3431</v>
      </c>
      <c r="B2630" s="53" t="s">
        <v>30</v>
      </c>
      <c r="C2630" s="11" t="s">
        <v>3293</v>
      </c>
      <c r="D2630" s="12">
        <v>45536</v>
      </c>
      <c r="E2630" s="16">
        <v>40</v>
      </c>
      <c r="F2630" s="17" t="s">
        <v>10</v>
      </c>
    </row>
    <row r="2631" s="1" customFormat="true" ht="12.75" spans="1:6">
      <c r="A2631" s="25" t="s">
        <v>3432</v>
      </c>
      <c r="B2631" s="53" t="s">
        <v>33</v>
      </c>
      <c r="C2631" s="11" t="s">
        <v>3047</v>
      </c>
      <c r="D2631" s="12">
        <v>45536</v>
      </c>
      <c r="E2631" s="16">
        <v>40</v>
      </c>
      <c r="F2631" s="17" t="s">
        <v>10</v>
      </c>
    </row>
    <row r="2632" s="1" customFormat="true" ht="12.75" spans="1:6">
      <c r="A2632" s="25" t="s">
        <v>3433</v>
      </c>
      <c r="B2632" s="53" t="s">
        <v>38</v>
      </c>
      <c r="C2632" s="11" t="s">
        <v>3177</v>
      </c>
      <c r="D2632" s="12">
        <v>45536</v>
      </c>
      <c r="E2632" s="16">
        <v>40</v>
      </c>
      <c r="F2632" s="17" t="s">
        <v>10</v>
      </c>
    </row>
    <row r="2633" s="1" customFormat="true" ht="12.75" spans="1:6">
      <c r="A2633" s="25" t="s">
        <v>3434</v>
      </c>
      <c r="B2633" s="53" t="s">
        <v>24</v>
      </c>
      <c r="C2633" s="11" t="s">
        <v>3435</v>
      </c>
      <c r="D2633" s="12">
        <v>45536</v>
      </c>
      <c r="E2633" s="16">
        <v>40</v>
      </c>
      <c r="F2633" s="17" t="s">
        <v>10</v>
      </c>
    </row>
    <row r="2634" s="1" customFormat="true" ht="12.75" spans="1:6">
      <c r="A2634" s="25" t="s">
        <v>3436</v>
      </c>
      <c r="B2634" s="53" t="s">
        <v>69</v>
      </c>
      <c r="C2634" s="11" t="s">
        <v>3177</v>
      </c>
      <c r="D2634" s="12">
        <v>45536</v>
      </c>
      <c r="E2634" s="16">
        <v>40</v>
      </c>
      <c r="F2634" s="17" t="s">
        <v>10</v>
      </c>
    </row>
    <row r="2635" s="1" customFormat="true" ht="12.75" spans="1:6">
      <c r="A2635" s="25" t="s">
        <v>3437</v>
      </c>
      <c r="B2635" s="53" t="s">
        <v>30</v>
      </c>
      <c r="C2635" s="11" t="s">
        <v>2884</v>
      </c>
      <c r="D2635" s="12">
        <v>45536</v>
      </c>
      <c r="E2635" s="16">
        <v>40</v>
      </c>
      <c r="F2635" s="17" t="s">
        <v>10</v>
      </c>
    </row>
    <row r="2636" s="1" customFormat="true" ht="12.75" spans="1:6">
      <c r="A2636" s="25" t="s">
        <v>3438</v>
      </c>
      <c r="B2636" s="53" t="s">
        <v>15</v>
      </c>
      <c r="C2636" s="11" t="s">
        <v>3214</v>
      </c>
      <c r="D2636" s="12">
        <v>45536</v>
      </c>
      <c r="E2636" s="16">
        <v>40</v>
      </c>
      <c r="F2636" s="17" t="s">
        <v>10</v>
      </c>
    </row>
    <row r="2637" s="1" customFormat="true" ht="12.75" spans="1:6">
      <c r="A2637" s="25" t="s">
        <v>3439</v>
      </c>
      <c r="B2637" s="53" t="s">
        <v>347</v>
      </c>
      <c r="C2637" s="11" t="s">
        <v>3087</v>
      </c>
      <c r="D2637" s="12">
        <v>45536</v>
      </c>
      <c r="E2637" s="16">
        <v>40</v>
      </c>
      <c r="F2637" s="17" t="s">
        <v>10</v>
      </c>
    </row>
    <row r="2638" s="1" customFormat="true" ht="12.75" spans="1:6">
      <c r="A2638" s="25" t="s">
        <v>3440</v>
      </c>
      <c r="B2638" s="53" t="s">
        <v>8</v>
      </c>
      <c r="C2638" s="11" t="s">
        <v>2839</v>
      </c>
      <c r="D2638" s="12">
        <v>45536</v>
      </c>
      <c r="E2638" s="16">
        <v>40</v>
      </c>
      <c r="F2638" s="17" t="s">
        <v>10</v>
      </c>
    </row>
    <row r="2639" s="1" customFormat="true" ht="12.75" spans="1:6">
      <c r="A2639" s="25" t="s">
        <v>420</v>
      </c>
      <c r="B2639" s="25" t="s">
        <v>72</v>
      </c>
      <c r="C2639" s="11" t="s">
        <v>3061</v>
      </c>
      <c r="D2639" s="12">
        <v>45536</v>
      </c>
      <c r="E2639" s="16">
        <v>40</v>
      </c>
      <c r="F2639" s="17" t="s">
        <v>10</v>
      </c>
    </row>
    <row r="2640" s="1" customFormat="true" ht="12.75" spans="1:6">
      <c r="A2640" s="25" t="s">
        <v>3441</v>
      </c>
      <c r="B2640" s="53" t="s">
        <v>69</v>
      </c>
      <c r="C2640" s="11" t="s">
        <v>3177</v>
      </c>
      <c r="D2640" s="12">
        <v>45536</v>
      </c>
      <c r="E2640" s="16">
        <v>40</v>
      </c>
      <c r="F2640" s="17" t="s">
        <v>10</v>
      </c>
    </row>
    <row r="2641" s="1" customFormat="true" ht="12.75" spans="1:6">
      <c r="A2641" s="25" t="s">
        <v>3442</v>
      </c>
      <c r="B2641" s="25" t="s">
        <v>187</v>
      </c>
      <c r="C2641" s="11" t="s">
        <v>2774</v>
      </c>
      <c r="D2641" s="12">
        <v>45536</v>
      </c>
      <c r="E2641" s="16">
        <v>40</v>
      </c>
      <c r="F2641" s="17" t="s">
        <v>10</v>
      </c>
    </row>
    <row r="2642" s="1" customFormat="true" ht="12.75" spans="1:6">
      <c r="A2642" s="25" t="s">
        <v>3443</v>
      </c>
      <c r="B2642" s="25" t="s">
        <v>27</v>
      </c>
      <c r="C2642" s="11" t="s">
        <v>3444</v>
      </c>
      <c r="D2642" s="12">
        <v>45536</v>
      </c>
      <c r="E2642" s="16">
        <v>40</v>
      </c>
      <c r="F2642" s="17" t="s">
        <v>10</v>
      </c>
    </row>
    <row r="2643" s="1" customFormat="true" ht="12.75" spans="1:6">
      <c r="A2643" s="25" t="s">
        <v>3445</v>
      </c>
      <c r="B2643" s="25" t="s">
        <v>12</v>
      </c>
      <c r="C2643" s="11" t="s">
        <v>2824</v>
      </c>
      <c r="D2643" s="12">
        <v>45536</v>
      </c>
      <c r="E2643" s="16">
        <v>40</v>
      </c>
      <c r="F2643" s="17" t="s">
        <v>10</v>
      </c>
    </row>
    <row r="2644" s="1" customFormat="true" ht="12.75" spans="1:6">
      <c r="A2644" s="25" t="s">
        <v>3446</v>
      </c>
      <c r="B2644" s="53" t="s">
        <v>24</v>
      </c>
      <c r="C2644" s="11" t="s">
        <v>3447</v>
      </c>
      <c r="D2644" s="12">
        <v>45536</v>
      </c>
      <c r="E2644" s="16">
        <v>40</v>
      </c>
      <c r="F2644" s="17" t="s">
        <v>10</v>
      </c>
    </row>
    <row r="2645" s="1" customFormat="true" ht="12.75" spans="1:6">
      <c r="A2645" s="25" t="s">
        <v>3448</v>
      </c>
      <c r="B2645" s="25" t="s">
        <v>81</v>
      </c>
      <c r="C2645" s="11" t="s">
        <v>2757</v>
      </c>
      <c r="D2645" s="12">
        <v>45536</v>
      </c>
      <c r="E2645" s="16">
        <v>40</v>
      </c>
      <c r="F2645" s="17" t="s">
        <v>10</v>
      </c>
    </row>
    <row r="2646" s="1" customFormat="true" ht="12.75" spans="1:6">
      <c r="A2646" s="25" t="s">
        <v>3449</v>
      </c>
      <c r="B2646" s="25" t="s">
        <v>45</v>
      </c>
      <c r="C2646" s="11" t="s">
        <v>2912</v>
      </c>
      <c r="D2646" s="12">
        <v>45536</v>
      </c>
      <c r="E2646" s="16">
        <v>40</v>
      </c>
      <c r="F2646" s="17" t="s">
        <v>10</v>
      </c>
    </row>
    <row r="2647" s="1" customFormat="true" ht="12.75" spans="1:6">
      <c r="A2647" s="25" t="s">
        <v>3450</v>
      </c>
      <c r="B2647" s="26" t="s">
        <v>2137</v>
      </c>
      <c r="C2647" s="11" t="s">
        <v>2977</v>
      </c>
      <c r="D2647" s="12">
        <v>45536</v>
      </c>
      <c r="E2647" s="16">
        <v>40</v>
      </c>
      <c r="F2647" s="17" t="s">
        <v>10</v>
      </c>
    </row>
    <row r="2648" s="1" customFormat="true" ht="12.75" spans="1:6">
      <c r="A2648" s="25" t="s">
        <v>3451</v>
      </c>
      <c r="B2648" s="50" t="s">
        <v>63</v>
      </c>
      <c r="C2648" s="11" t="s">
        <v>3391</v>
      </c>
      <c r="D2648" s="12">
        <v>45536</v>
      </c>
      <c r="E2648" s="16">
        <v>40</v>
      </c>
      <c r="F2648" s="17" t="s">
        <v>10</v>
      </c>
    </row>
    <row r="2649" s="1" customFormat="true" ht="12.75" spans="1:6">
      <c r="A2649" s="25" t="s">
        <v>3452</v>
      </c>
      <c r="B2649" s="26" t="s">
        <v>3453</v>
      </c>
      <c r="C2649" s="11" t="s">
        <v>3454</v>
      </c>
      <c r="D2649" s="12">
        <v>45536</v>
      </c>
      <c r="E2649" s="16">
        <v>40</v>
      </c>
      <c r="F2649" s="17" t="s">
        <v>10</v>
      </c>
    </row>
    <row r="2650" s="1" customFormat="true" ht="12.75" spans="1:6">
      <c r="A2650" s="25" t="s">
        <v>3455</v>
      </c>
      <c r="B2650" s="26" t="s">
        <v>50</v>
      </c>
      <c r="C2650" s="11" t="s">
        <v>3195</v>
      </c>
      <c r="D2650" s="12">
        <v>45536</v>
      </c>
      <c r="E2650" s="16">
        <v>40</v>
      </c>
      <c r="F2650" s="17" t="s">
        <v>10</v>
      </c>
    </row>
    <row r="2651" s="1" customFormat="true" ht="12.75" spans="1:6">
      <c r="A2651" s="25" t="s">
        <v>3456</v>
      </c>
      <c r="B2651" s="26" t="s">
        <v>18</v>
      </c>
      <c r="C2651" s="11" t="s">
        <v>2921</v>
      </c>
      <c r="D2651" s="12">
        <v>45536</v>
      </c>
      <c r="E2651" s="16">
        <v>40</v>
      </c>
      <c r="F2651" s="17" t="s">
        <v>10</v>
      </c>
    </row>
    <row r="2652" s="1" customFormat="true" ht="12.75" spans="1:6">
      <c r="A2652" s="25" t="s">
        <v>3457</v>
      </c>
      <c r="B2652" s="26" t="s">
        <v>27</v>
      </c>
      <c r="C2652" s="11" t="s">
        <v>3055</v>
      </c>
      <c r="D2652" s="12">
        <v>45536</v>
      </c>
      <c r="E2652" s="16">
        <v>40</v>
      </c>
      <c r="F2652" s="17" t="s">
        <v>10</v>
      </c>
    </row>
    <row r="2653" s="1" customFormat="true" ht="12.75" spans="1:6">
      <c r="A2653" s="25" t="s">
        <v>3458</v>
      </c>
      <c r="B2653" s="26" t="s">
        <v>18</v>
      </c>
      <c r="C2653" s="11" t="s">
        <v>3106</v>
      </c>
      <c r="D2653" s="12">
        <v>45536</v>
      </c>
      <c r="E2653" s="16">
        <v>40</v>
      </c>
      <c r="F2653" s="17" t="s">
        <v>10</v>
      </c>
    </row>
    <row r="2654" s="1" customFormat="true" ht="12.75" spans="1:6">
      <c r="A2654" s="25" t="s">
        <v>3459</v>
      </c>
      <c r="B2654" s="50" t="s">
        <v>358</v>
      </c>
      <c r="C2654" s="11" t="s">
        <v>3460</v>
      </c>
      <c r="D2654" s="12">
        <v>45536</v>
      </c>
      <c r="E2654" s="16">
        <v>40</v>
      </c>
      <c r="F2654" s="17" t="s">
        <v>10</v>
      </c>
    </row>
    <row r="2655" s="1" customFormat="true" ht="12.75" spans="1:6">
      <c r="A2655" s="25" t="s">
        <v>3461</v>
      </c>
      <c r="B2655" s="26" t="s">
        <v>30</v>
      </c>
      <c r="C2655" s="11" t="s">
        <v>3045</v>
      </c>
      <c r="D2655" s="12">
        <v>45536</v>
      </c>
      <c r="E2655" s="16">
        <v>40</v>
      </c>
      <c r="F2655" s="17" t="s">
        <v>10</v>
      </c>
    </row>
    <row r="2656" s="1" customFormat="true" ht="12.75" spans="1:6">
      <c r="A2656" s="25" t="s">
        <v>3462</v>
      </c>
      <c r="B2656" s="26" t="s">
        <v>27</v>
      </c>
      <c r="C2656" s="11" t="s">
        <v>2800</v>
      </c>
      <c r="D2656" s="12">
        <v>45536</v>
      </c>
      <c r="E2656" s="16">
        <v>40</v>
      </c>
      <c r="F2656" s="17" t="s">
        <v>10</v>
      </c>
    </row>
    <row r="2657" s="1" customFormat="true" ht="12.75" spans="1:6">
      <c r="A2657" s="25" t="s">
        <v>3463</v>
      </c>
      <c r="B2657" s="26" t="s">
        <v>69</v>
      </c>
      <c r="C2657" s="11" t="s">
        <v>3017</v>
      </c>
      <c r="D2657" s="12">
        <v>45536</v>
      </c>
      <c r="E2657" s="16">
        <v>40</v>
      </c>
      <c r="F2657" s="17" t="s">
        <v>10</v>
      </c>
    </row>
    <row r="2658" s="1" customFormat="true" ht="12.75" spans="1:6">
      <c r="A2658" s="86" t="s">
        <v>3464</v>
      </c>
      <c r="B2658" s="26" t="s">
        <v>69</v>
      </c>
      <c r="C2658" s="11" t="s">
        <v>3191</v>
      </c>
      <c r="D2658" s="12">
        <v>45536</v>
      </c>
      <c r="E2658" s="16">
        <v>40</v>
      </c>
      <c r="F2658" s="17" t="s">
        <v>10</v>
      </c>
    </row>
    <row r="2659" s="1" customFormat="true" ht="12.75" spans="1:6">
      <c r="A2659" s="25" t="s">
        <v>2049</v>
      </c>
      <c r="B2659" s="26" t="s">
        <v>69</v>
      </c>
      <c r="C2659" s="11" t="s">
        <v>2787</v>
      </c>
      <c r="D2659" s="12">
        <v>45536</v>
      </c>
      <c r="E2659" s="16">
        <v>40</v>
      </c>
      <c r="F2659" s="17" t="s">
        <v>10</v>
      </c>
    </row>
    <row r="2660" s="1" customFormat="true" ht="12.75" spans="1:6">
      <c r="A2660" s="87" t="s">
        <v>3465</v>
      </c>
      <c r="B2660" s="88" t="s">
        <v>27</v>
      </c>
      <c r="C2660" s="11" t="s">
        <v>2798</v>
      </c>
      <c r="D2660" s="12">
        <v>45536</v>
      </c>
      <c r="E2660" s="16">
        <v>40</v>
      </c>
      <c r="F2660" s="17" t="s">
        <v>10</v>
      </c>
    </row>
    <row r="2661" s="1" customFormat="true" ht="12.75" spans="1:6">
      <c r="A2661" s="87" t="s">
        <v>3466</v>
      </c>
      <c r="B2661" s="88" t="s">
        <v>45</v>
      </c>
      <c r="C2661" s="11" t="s">
        <v>2892</v>
      </c>
      <c r="D2661" s="12">
        <v>45536</v>
      </c>
      <c r="E2661" s="16">
        <v>40</v>
      </c>
      <c r="F2661" s="17" t="s">
        <v>10</v>
      </c>
    </row>
    <row r="2662" s="1" customFormat="true" ht="12.75" spans="1:6">
      <c r="A2662" s="89" t="s">
        <v>3467</v>
      </c>
      <c r="B2662" s="90" t="s">
        <v>69</v>
      </c>
      <c r="C2662" s="11" t="s">
        <v>2742</v>
      </c>
      <c r="D2662" s="12">
        <v>45536</v>
      </c>
      <c r="E2662" s="16">
        <v>40</v>
      </c>
      <c r="F2662" s="17" t="s">
        <v>10</v>
      </c>
    </row>
    <row r="2663" s="1" customFormat="true" ht="12.75" spans="1:6">
      <c r="A2663" s="89" t="s">
        <v>3468</v>
      </c>
      <c r="B2663" s="90" t="s">
        <v>8</v>
      </c>
      <c r="C2663" s="11" t="s">
        <v>2747</v>
      </c>
      <c r="D2663" s="12">
        <v>45536</v>
      </c>
      <c r="E2663" s="16">
        <v>40</v>
      </c>
      <c r="F2663" s="17" t="s">
        <v>10</v>
      </c>
    </row>
    <row r="2664" s="1" customFormat="true" ht="12.75" spans="1:6">
      <c r="A2664" s="25" t="s">
        <v>3469</v>
      </c>
      <c r="B2664" s="25" t="s">
        <v>397</v>
      </c>
      <c r="C2664" s="11" t="s">
        <v>2945</v>
      </c>
      <c r="D2664" s="12">
        <v>45536</v>
      </c>
      <c r="E2664" s="16">
        <v>40</v>
      </c>
      <c r="F2664" s="17" t="s">
        <v>10</v>
      </c>
    </row>
    <row r="2665" s="1" customFormat="true" ht="12.75" spans="1:6">
      <c r="A2665" s="25" t="s">
        <v>3470</v>
      </c>
      <c r="B2665" s="53" t="s">
        <v>38</v>
      </c>
      <c r="C2665" s="11" t="s">
        <v>3471</v>
      </c>
      <c r="D2665" s="12">
        <v>45536</v>
      </c>
      <c r="E2665" s="16">
        <v>40</v>
      </c>
      <c r="F2665" s="17" t="s">
        <v>10</v>
      </c>
    </row>
    <row r="2666" s="1" customFormat="true" ht="12.75" spans="1:6">
      <c r="A2666" s="25" t="s">
        <v>3472</v>
      </c>
      <c r="B2666" s="53" t="s">
        <v>69</v>
      </c>
      <c r="C2666" s="11" t="s">
        <v>2949</v>
      </c>
      <c r="D2666" s="12">
        <v>45536</v>
      </c>
      <c r="E2666" s="16">
        <v>40</v>
      </c>
      <c r="F2666" s="17" t="s">
        <v>10</v>
      </c>
    </row>
    <row r="2667" s="1" customFormat="true" ht="12.75" spans="1:6">
      <c r="A2667" s="25" t="s">
        <v>3473</v>
      </c>
      <c r="B2667" s="53" t="s">
        <v>72</v>
      </c>
      <c r="C2667" s="11" t="s">
        <v>2892</v>
      </c>
      <c r="D2667" s="12">
        <v>45536</v>
      </c>
      <c r="E2667" s="16">
        <v>40</v>
      </c>
      <c r="F2667" s="17" t="s">
        <v>10</v>
      </c>
    </row>
    <row r="2668" s="1" customFormat="true" ht="12.75" spans="1:6">
      <c r="A2668" s="25" t="s">
        <v>3474</v>
      </c>
      <c r="B2668" s="53" t="s">
        <v>12</v>
      </c>
      <c r="C2668" s="11" t="s">
        <v>2889</v>
      </c>
      <c r="D2668" s="12">
        <v>45536</v>
      </c>
      <c r="E2668" s="16">
        <v>40</v>
      </c>
      <c r="F2668" s="17" t="s">
        <v>10</v>
      </c>
    </row>
    <row r="2669" s="1" customFormat="true" ht="12.75" spans="1:6">
      <c r="A2669" s="25" t="s">
        <v>3475</v>
      </c>
      <c r="B2669" s="53" t="s">
        <v>8</v>
      </c>
      <c r="C2669" s="11" t="s">
        <v>3068</v>
      </c>
      <c r="D2669" s="12">
        <v>45536</v>
      </c>
      <c r="E2669" s="16">
        <v>40</v>
      </c>
      <c r="F2669" s="17" t="s">
        <v>10</v>
      </c>
    </row>
    <row r="2670" s="1" customFormat="true" ht="12.75" spans="1:6">
      <c r="A2670" s="25" t="s">
        <v>3476</v>
      </c>
      <c r="B2670" s="53" t="s">
        <v>18</v>
      </c>
      <c r="C2670" s="11" t="s">
        <v>2821</v>
      </c>
      <c r="D2670" s="12">
        <v>45536</v>
      </c>
      <c r="E2670" s="16">
        <v>40</v>
      </c>
      <c r="F2670" s="17" t="s">
        <v>10</v>
      </c>
    </row>
    <row r="2671" s="1" customFormat="true" ht="12.75" spans="1:6">
      <c r="A2671" s="25" t="s">
        <v>3477</v>
      </c>
      <c r="B2671" s="53" t="s">
        <v>8</v>
      </c>
      <c r="C2671" s="11" t="s">
        <v>2827</v>
      </c>
      <c r="D2671" s="12">
        <v>45536</v>
      </c>
      <c r="E2671" s="16">
        <v>40</v>
      </c>
      <c r="F2671" s="17" t="s">
        <v>10</v>
      </c>
    </row>
    <row r="2672" s="1" customFormat="true" ht="12.75" spans="1:6">
      <c r="A2672" s="25" t="s">
        <v>3478</v>
      </c>
      <c r="B2672" s="53" t="s">
        <v>45</v>
      </c>
      <c r="C2672" s="11" t="s">
        <v>2751</v>
      </c>
      <c r="D2672" s="12">
        <v>45536</v>
      </c>
      <c r="E2672" s="16">
        <v>40</v>
      </c>
      <c r="F2672" s="17" t="s">
        <v>10</v>
      </c>
    </row>
    <row r="2673" s="1" customFormat="true" ht="12.75" spans="1:6">
      <c r="A2673" s="25" t="s">
        <v>3479</v>
      </c>
      <c r="B2673" s="53" t="s">
        <v>27</v>
      </c>
      <c r="C2673" s="11" t="s">
        <v>2821</v>
      </c>
      <c r="D2673" s="12">
        <v>45536</v>
      </c>
      <c r="E2673" s="16">
        <v>40</v>
      </c>
      <c r="F2673" s="17" t="s">
        <v>10</v>
      </c>
    </row>
    <row r="2674" s="1" customFormat="true" ht="12.75" spans="1:6">
      <c r="A2674" s="25" t="s">
        <v>3480</v>
      </c>
      <c r="B2674" s="53" t="s">
        <v>72</v>
      </c>
      <c r="C2674" s="11" t="s">
        <v>2794</v>
      </c>
      <c r="D2674" s="12">
        <v>45536</v>
      </c>
      <c r="E2674" s="16">
        <v>40</v>
      </c>
      <c r="F2674" s="17" t="s">
        <v>10</v>
      </c>
    </row>
    <row r="2675" s="1" customFormat="true" ht="12.75" spans="1:6">
      <c r="A2675" s="25" t="s">
        <v>3481</v>
      </c>
      <c r="B2675" s="53" t="s">
        <v>27</v>
      </c>
      <c r="C2675" s="11" t="s">
        <v>3186</v>
      </c>
      <c r="D2675" s="12">
        <v>45536</v>
      </c>
      <c r="E2675" s="16">
        <v>40</v>
      </c>
      <c r="F2675" s="17" t="s">
        <v>10</v>
      </c>
    </row>
    <row r="2676" s="1" customFormat="true" ht="12.75" spans="1:6">
      <c r="A2676" s="25" t="s">
        <v>3482</v>
      </c>
      <c r="B2676" s="53" t="s">
        <v>12</v>
      </c>
      <c r="C2676" s="11" t="s">
        <v>2900</v>
      </c>
      <c r="D2676" s="12">
        <v>45536</v>
      </c>
      <c r="E2676" s="16">
        <v>40</v>
      </c>
      <c r="F2676" s="17" t="s">
        <v>10</v>
      </c>
    </row>
    <row r="2677" s="1" customFormat="true" ht="12.75" spans="1:6">
      <c r="A2677" s="25" t="s">
        <v>3483</v>
      </c>
      <c r="B2677" s="53" t="s">
        <v>38</v>
      </c>
      <c r="C2677" s="11" t="s">
        <v>2778</v>
      </c>
      <c r="D2677" s="12">
        <v>45536</v>
      </c>
      <c r="E2677" s="16">
        <v>40</v>
      </c>
      <c r="F2677" s="17" t="s">
        <v>10</v>
      </c>
    </row>
    <row r="2678" s="1" customFormat="true" ht="12.75" spans="1:6">
      <c r="A2678" s="25" t="s">
        <v>3484</v>
      </c>
      <c r="B2678" s="53" t="s">
        <v>397</v>
      </c>
      <c r="C2678" s="11" t="s">
        <v>2966</v>
      </c>
      <c r="D2678" s="12">
        <v>45536</v>
      </c>
      <c r="E2678" s="16">
        <v>40</v>
      </c>
      <c r="F2678" s="17" t="s">
        <v>10</v>
      </c>
    </row>
    <row r="2679" s="1" customFormat="true" ht="12.75" spans="1:6">
      <c r="A2679" s="25" t="s">
        <v>3485</v>
      </c>
      <c r="B2679" s="53" t="s">
        <v>24</v>
      </c>
      <c r="C2679" s="11" t="s">
        <v>3304</v>
      </c>
      <c r="D2679" s="12">
        <v>45536</v>
      </c>
      <c r="E2679" s="16">
        <v>40</v>
      </c>
      <c r="F2679" s="17" t="s">
        <v>10</v>
      </c>
    </row>
    <row r="2680" s="1" customFormat="true" ht="12.75" spans="1:6">
      <c r="A2680" s="25" t="s">
        <v>3486</v>
      </c>
      <c r="B2680" s="53" t="s">
        <v>38</v>
      </c>
      <c r="C2680" s="11" t="s">
        <v>3487</v>
      </c>
      <c r="D2680" s="12">
        <v>45536</v>
      </c>
      <c r="E2680" s="16">
        <v>40</v>
      </c>
      <c r="F2680" s="17" t="s">
        <v>10</v>
      </c>
    </row>
    <row r="2681" s="1" customFormat="true" ht="12.75" spans="1:6">
      <c r="A2681" s="25" t="s">
        <v>3488</v>
      </c>
      <c r="B2681" s="53" t="s">
        <v>3369</v>
      </c>
      <c r="C2681" s="11" t="s">
        <v>3489</v>
      </c>
      <c r="D2681" s="12">
        <v>45536</v>
      </c>
      <c r="E2681" s="16">
        <v>40</v>
      </c>
      <c r="F2681" s="17" t="s">
        <v>10</v>
      </c>
    </row>
    <row r="2682" s="1" customFormat="true" ht="12.75" spans="1:6">
      <c r="A2682" s="25" t="s">
        <v>3490</v>
      </c>
      <c r="B2682" s="53" t="s">
        <v>30</v>
      </c>
      <c r="C2682" s="11" t="s">
        <v>3491</v>
      </c>
      <c r="D2682" s="12">
        <v>45536</v>
      </c>
      <c r="E2682" s="16">
        <v>40</v>
      </c>
      <c r="F2682" s="17" t="s">
        <v>10</v>
      </c>
    </row>
    <row r="2683" s="1" customFormat="true" ht="12.75" spans="1:6">
      <c r="A2683" s="25" t="s">
        <v>3492</v>
      </c>
      <c r="B2683" s="53" t="s">
        <v>24</v>
      </c>
      <c r="C2683" s="11" t="s">
        <v>3493</v>
      </c>
      <c r="D2683" s="12">
        <v>45536</v>
      </c>
      <c r="E2683" s="16">
        <v>40</v>
      </c>
      <c r="F2683" s="17" t="s">
        <v>10</v>
      </c>
    </row>
    <row r="2684" s="1" customFormat="true" ht="12.75" spans="1:6">
      <c r="A2684" s="25" t="s">
        <v>3494</v>
      </c>
      <c r="B2684" s="53" t="s">
        <v>8</v>
      </c>
      <c r="C2684" s="11" t="s">
        <v>3491</v>
      </c>
      <c r="D2684" s="12">
        <v>45536</v>
      </c>
      <c r="E2684" s="16">
        <v>40</v>
      </c>
      <c r="F2684" s="17" t="s">
        <v>10</v>
      </c>
    </row>
    <row r="2685" s="1" customFormat="true" ht="12.75" spans="1:6">
      <c r="A2685" s="25" t="s">
        <v>3495</v>
      </c>
      <c r="B2685" s="53" t="s">
        <v>8</v>
      </c>
      <c r="C2685" s="11" t="s">
        <v>3493</v>
      </c>
      <c r="D2685" s="12">
        <v>45536</v>
      </c>
      <c r="E2685" s="16">
        <v>40</v>
      </c>
      <c r="F2685" s="17" t="s">
        <v>10</v>
      </c>
    </row>
    <row r="2686" s="1" customFormat="true" ht="12.75" spans="1:6">
      <c r="A2686" s="25" t="s">
        <v>3496</v>
      </c>
      <c r="B2686" s="53" t="s">
        <v>12</v>
      </c>
      <c r="C2686" s="11" t="s">
        <v>3497</v>
      </c>
      <c r="D2686" s="12">
        <v>45536</v>
      </c>
      <c r="E2686" s="16">
        <v>40</v>
      </c>
      <c r="F2686" s="17" t="s">
        <v>10</v>
      </c>
    </row>
    <row r="2687" s="1" customFormat="true" ht="12.75" spans="1:6">
      <c r="A2687" s="25" t="s">
        <v>3498</v>
      </c>
      <c r="B2687" s="53" t="s">
        <v>33</v>
      </c>
      <c r="C2687" s="11" t="s">
        <v>3493</v>
      </c>
      <c r="D2687" s="12">
        <v>45536</v>
      </c>
      <c r="E2687" s="16">
        <v>40</v>
      </c>
      <c r="F2687" s="17" t="s">
        <v>10</v>
      </c>
    </row>
    <row r="2688" s="1" customFormat="true" ht="12.75" spans="1:6">
      <c r="A2688" s="25" t="s">
        <v>3499</v>
      </c>
      <c r="B2688" s="53" t="s">
        <v>258</v>
      </c>
      <c r="C2688" s="11" t="s">
        <v>3493</v>
      </c>
      <c r="D2688" s="12">
        <v>45536</v>
      </c>
      <c r="E2688" s="16">
        <v>40</v>
      </c>
      <c r="F2688" s="17" t="s">
        <v>10</v>
      </c>
    </row>
    <row r="2689" s="1" customFormat="true" ht="12.75" spans="1:6">
      <c r="A2689" s="25" t="s">
        <v>3500</v>
      </c>
      <c r="B2689" s="53" t="s">
        <v>38</v>
      </c>
      <c r="C2689" s="11" t="s">
        <v>3497</v>
      </c>
      <c r="D2689" s="12">
        <v>45536</v>
      </c>
      <c r="E2689" s="16">
        <v>40</v>
      </c>
      <c r="F2689" s="17" t="s">
        <v>10</v>
      </c>
    </row>
    <row r="2690" s="1" customFormat="true" ht="12.75" spans="1:6">
      <c r="A2690" s="25" t="s">
        <v>3501</v>
      </c>
      <c r="B2690" s="53" t="s">
        <v>45</v>
      </c>
      <c r="C2690" s="11" t="s">
        <v>3497</v>
      </c>
      <c r="D2690" s="12">
        <v>45536</v>
      </c>
      <c r="E2690" s="16">
        <v>40</v>
      </c>
      <c r="F2690" s="17" t="s">
        <v>10</v>
      </c>
    </row>
    <row r="2691" s="1" customFormat="true" ht="12.75" spans="1:6">
      <c r="A2691" s="25" t="s">
        <v>3502</v>
      </c>
      <c r="B2691" s="53" t="s">
        <v>27</v>
      </c>
      <c r="C2691" s="11" t="s">
        <v>3503</v>
      </c>
      <c r="D2691" s="12">
        <v>45536</v>
      </c>
      <c r="E2691" s="16">
        <v>40</v>
      </c>
      <c r="F2691" s="17" t="s">
        <v>10</v>
      </c>
    </row>
    <row r="2692" s="1" customFormat="true" ht="12.75" spans="1:6">
      <c r="A2692" s="91" t="s">
        <v>3504</v>
      </c>
      <c r="B2692" s="92" t="s">
        <v>8</v>
      </c>
      <c r="C2692" s="11" t="s">
        <v>3493</v>
      </c>
      <c r="D2692" s="12">
        <v>45536</v>
      </c>
      <c r="E2692" s="16">
        <v>40</v>
      </c>
      <c r="F2692" s="17" t="s">
        <v>10</v>
      </c>
    </row>
    <row r="2693" s="1" customFormat="true" ht="12.75" spans="1:6">
      <c r="A2693" s="91" t="s">
        <v>3505</v>
      </c>
      <c r="B2693" s="93" t="s">
        <v>45</v>
      </c>
      <c r="C2693" s="11" t="s">
        <v>3506</v>
      </c>
      <c r="D2693" s="12">
        <v>45536</v>
      </c>
      <c r="E2693" s="16">
        <v>40</v>
      </c>
      <c r="F2693" s="17" t="s">
        <v>10</v>
      </c>
    </row>
    <row r="2694" s="1" customFormat="true" ht="12.75" spans="1:6">
      <c r="A2694" s="91" t="s">
        <v>3507</v>
      </c>
      <c r="B2694" s="92" t="s">
        <v>936</v>
      </c>
      <c r="C2694" s="11" t="s">
        <v>3508</v>
      </c>
      <c r="D2694" s="12">
        <v>45536</v>
      </c>
      <c r="E2694" s="16">
        <v>40</v>
      </c>
      <c r="F2694" s="17" t="s">
        <v>10</v>
      </c>
    </row>
    <row r="2695" s="1" customFormat="true" ht="12.75" spans="1:6">
      <c r="A2695" s="50" t="s">
        <v>3509</v>
      </c>
      <c r="B2695" s="94" t="s">
        <v>24</v>
      </c>
      <c r="C2695" s="11" t="s">
        <v>3510</v>
      </c>
      <c r="D2695" s="12">
        <v>45536</v>
      </c>
      <c r="E2695" s="16">
        <v>40</v>
      </c>
      <c r="F2695" s="17" t="s">
        <v>10</v>
      </c>
    </row>
    <row r="2696" s="1" customFormat="true" ht="12.75" spans="1:6">
      <c r="A2696" s="50" t="s">
        <v>3511</v>
      </c>
      <c r="B2696" s="94" t="s">
        <v>18</v>
      </c>
      <c r="C2696" s="11" t="s">
        <v>3512</v>
      </c>
      <c r="D2696" s="12">
        <v>45536</v>
      </c>
      <c r="E2696" s="16">
        <v>40</v>
      </c>
      <c r="F2696" s="17" t="s">
        <v>10</v>
      </c>
    </row>
    <row r="2697" s="1" customFormat="true" ht="12.75" spans="1:6">
      <c r="A2697" s="50" t="s">
        <v>3513</v>
      </c>
      <c r="B2697" s="94" t="s">
        <v>18</v>
      </c>
      <c r="C2697" s="11" t="s">
        <v>3514</v>
      </c>
      <c r="D2697" s="12">
        <v>45536</v>
      </c>
      <c r="E2697" s="16">
        <v>40</v>
      </c>
      <c r="F2697" s="17" t="s">
        <v>10</v>
      </c>
    </row>
    <row r="2698" s="1" customFormat="true" ht="12.75" spans="1:6">
      <c r="A2698" s="52" t="s">
        <v>3515</v>
      </c>
      <c r="B2698" s="52" t="s">
        <v>12</v>
      </c>
      <c r="C2698" s="11" t="s">
        <v>3510</v>
      </c>
      <c r="D2698" s="12">
        <v>45536</v>
      </c>
      <c r="E2698" s="16">
        <v>40</v>
      </c>
      <c r="F2698" s="17" t="s">
        <v>10</v>
      </c>
    </row>
    <row r="2699" s="1" customFormat="true" ht="12.75" spans="1:6">
      <c r="A2699" s="50" t="s">
        <v>3516</v>
      </c>
      <c r="B2699" s="50" t="s">
        <v>81</v>
      </c>
      <c r="C2699" s="11" t="s">
        <v>3512</v>
      </c>
      <c r="D2699" s="12">
        <v>45536</v>
      </c>
      <c r="E2699" s="16">
        <v>40</v>
      </c>
      <c r="F2699" s="17" t="s">
        <v>10</v>
      </c>
    </row>
    <row r="2700" s="1" customFormat="true" ht="12.75" spans="1:6">
      <c r="A2700" s="50" t="s">
        <v>1985</v>
      </c>
      <c r="B2700" s="50" t="s">
        <v>18</v>
      </c>
      <c r="C2700" s="11" t="s">
        <v>3517</v>
      </c>
      <c r="D2700" s="12">
        <v>45536</v>
      </c>
      <c r="E2700" s="16">
        <v>40</v>
      </c>
      <c r="F2700" s="17" t="s">
        <v>10</v>
      </c>
    </row>
    <row r="2701" s="1" customFormat="true" ht="12.75" spans="1:6">
      <c r="A2701" s="50" t="s">
        <v>797</v>
      </c>
      <c r="B2701" s="50" t="s">
        <v>8</v>
      </c>
      <c r="C2701" s="11" t="s">
        <v>3518</v>
      </c>
      <c r="D2701" s="12">
        <v>45536</v>
      </c>
      <c r="E2701" s="16">
        <v>40</v>
      </c>
      <c r="F2701" s="17" t="s">
        <v>10</v>
      </c>
    </row>
    <row r="2702" s="1" customFormat="true" ht="12.75" spans="1:6">
      <c r="A2702" s="25" t="s">
        <v>3519</v>
      </c>
      <c r="B2702" s="25" t="s">
        <v>38</v>
      </c>
      <c r="C2702" s="11" t="s">
        <v>3520</v>
      </c>
      <c r="D2702" s="12">
        <v>45536</v>
      </c>
      <c r="E2702" s="16">
        <v>40</v>
      </c>
      <c r="F2702" s="17" t="s">
        <v>10</v>
      </c>
    </row>
    <row r="2703" s="1" customFormat="true" ht="12.75" spans="1:6">
      <c r="A2703" s="95" t="s">
        <v>3521</v>
      </c>
      <c r="B2703" s="25" t="s">
        <v>30</v>
      </c>
      <c r="C2703" s="11" t="s">
        <v>3514</v>
      </c>
      <c r="D2703" s="12">
        <v>45536</v>
      </c>
      <c r="E2703" s="16">
        <v>40</v>
      </c>
      <c r="F2703" s="17" t="s">
        <v>10</v>
      </c>
    </row>
    <row r="2704" s="1" customFormat="true" ht="12.75" spans="1:6">
      <c r="A2704" s="50" t="s">
        <v>3522</v>
      </c>
      <c r="B2704" s="94" t="s">
        <v>24</v>
      </c>
      <c r="C2704" s="11" t="s">
        <v>3523</v>
      </c>
      <c r="D2704" s="12">
        <v>45536</v>
      </c>
      <c r="E2704" s="16">
        <v>40</v>
      </c>
      <c r="F2704" s="17" t="s">
        <v>10</v>
      </c>
    </row>
    <row r="2705" s="1" customFormat="true" ht="12.75" spans="1:6">
      <c r="A2705" s="95" t="s">
        <v>3524</v>
      </c>
      <c r="B2705" s="25" t="s">
        <v>38</v>
      </c>
      <c r="C2705" s="11" t="s">
        <v>3523</v>
      </c>
      <c r="D2705" s="12">
        <v>45536</v>
      </c>
      <c r="E2705" s="16">
        <v>40</v>
      </c>
      <c r="F2705" s="17" t="s">
        <v>10</v>
      </c>
    </row>
    <row r="2706" s="1" customFormat="true" ht="12.75" spans="1:6">
      <c r="A2706" s="25" t="s">
        <v>3525</v>
      </c>
      <c r="B2706" s="25" t="s">
        <v>30</v>
      </c>
      <c r="C2706" s="11" t="s">
        <v>3514</v>
      </c>
      <c r="D2706" s="12">
        <v>45536</v>
      </c>
      <c r="E2706" s="16">
        <v>40</v>
      </c>
      <c r="F2706" s="17" t="s">
        <v>10</v>
      </c>
    </row>
    <row r="2707" s="1" customFormat="true" ht="12.75" spans="1:6">
      <c r="A2707" s="95" t="s">
        <v>2496</v>
      </c>
      <c r="B2707" s="25" t="s">
        <v>397</v>
      </c>
      <c r="C2707" s="11" t="s">
        <v>3526</v>
      </c>
      <c r="D2707" s="12">
        <v>45536</v>
      </c>
      <c r="E2707" s="16">
        <v>40</v>
      </c>
      <c r="F2707" s="17" t="s">
        <v>10</v>
      </c>
    </row>
    <row r="2708" s="1" customFormat="true" ht="12.75" spans="1:6">
      <c r="A2708" s="25" t="s">
        <v>3527</v>
      </c>
      <c r="B2708" s="25" t="s">
        <v>24</v>
      </c>
      <c r="C2708" s="11" t="s">
        <v>3514</v>
      </c>
      <c r="D2708" s="12">
        <v>45536</v>
      </c>
      <c r="E2708" s="16">
        <v>40</v>
      </c>
      <c r="F2708" s="17" t="s">
        <v>10</v>
      </c>
    </row>
    <row r="2709" s="1" customFormat="true" ht="12.75" spans="1:6">
      <c r="A2709" s="50" t="s">
        <v>3528</v>
      </c>
      <c r="B2709" s="50" t="s">
        <v>33</v>
      </c>
      <c r="C2709" s="11" t="s">
        <v>3526</v>
      </c>
      <c r="D2709" s="12">
        <v>45536</v>
      </c>
      <c r="E2709" s="16">
        <v>40</v>
      </c>
      <c r="F2709" s="17" t="s">
        <v>10</v>
      </c>
    </row>
    <row r="2710" s="1" customFormat="true" ht="12.75" spans="1:6">
      <c r="A2710" s="50" t="s">
        <v>3529</v>
      </c>
      <c r="B2710" s="94" t="s">
        <v>18</v>
      </c>
      <c r="C2710" s="11" t="s">
        <v>3523</v>
      </c>
      <c r="D2710" s="12">
        <v>45536</v>
      </c>
      <c r="E2710" s="16">
        <v>40</v>
      </c>
      <c r="F2710" s="17" t="s">
        <v>10</v>
      </c>
    </row>
    <row r="2711" s="1" customFormat="true" ht="12.75" spans="1:6">
      <c r="A2711" s="50" t="s">
        <v>3530</v>
      </c>
      <c r="B2711" s="94" t="s">
        <v>397</v>
      </c>
      <c r="C2711" s="11" t="s">
        <v>3512</v>
      </c>
      <c r="D2711" s="12">
        <v>45536</v>
      </c>
      <c r="E2711" s="16">
        <v>40</v>
      </c>
      <c r="F2711" s="17" t="s">
        <v>10</v>
      </c>
    </row>
    <row r="2712" s="1" customFormat="true" ht="12.75" spans="1:6">
      <c r="A2712" s="50" t="s">
        <v>3531</v>
      </c>
      <c r="B2712" s="94" t="s">
        <v>15</v>
      </c>
      <c r="C2712" s="11" t="s">
        <v>3523</v>
      </c>
      <c r="D2712" s="12">
        <v>45536</v>
      </c>
      <c r="E2712" s="16">
        <v>40</v>
      </c>
      <c r="F2712" s="17" t="s">
        <v>10</v>
      </c>
    </row>
    <row r="2713" s="1" customFormat="true" ht="12.75" spans="1:6">
      <c r="A2713" s="50" t="s">
        <v>3532</v>
      </c>
      <c r="B2713" s="94" t="s">
        <v>8</v>
      </c>
      <c r="C2713" s="11" t="s">
        <v>3523</v>
      </c>
      <c r="D2713" s="12">
        <v>45536</v>
      </c>
      <c r="E2713" s="16">
        <v>40</v>
      </c>
      <c r="F2713" s="17" t="s">
        <v>10</v>
      </c>
    </row>
    <row r="2714" s="1" customFormat="true" ht="12.75" spans="1:6">
      <c r="A2714" s="50" t="s">
        <v>3533</v>
      </c>
      <c r="B2714" s="94" t="s">
        <v>33</v>
      </c>
      <c r="C2714" s="11" t="s">
        <v>3534</v>
      </c>
      <c r="D2714" s="12">
        <v>45536</v>
      </c>
      <c r="E2714" s="16">
        <v>40</v>
      </c>
      <c r="F2714" s="17" t="s">
        <v>10</v>
      </c>
    </row>
    <row r="2715" s="1" customFormat="true" ht="12.75" spans="1:6">
      <c r="A2715" s="50" t="s">
        <v>3535</v>
      </c>
      <c r="B2715" s="94" t="s">
        <v>69</v>
      </c>
      <c r="C2715" s="11" t="s">
        <v>3536</v>
      </c>
      <c r="D2715" s="12">
        <v>45536</v>
      </c>
      <c r="E2715" s="16">
        <v>40</v>
      </c>
      <c r="F2715" s="17" t="s">
        <v>10</v>
      </c>
    </row>
    <row r="2716" s="1" customFormat="true" ht="12.75" spans="1:6">
      <c r="A2716" s="96" t="s">
        <v>3537</v>
      </c>
      <c r="B2716" s="97" t="s">
        <v>38</v>
      </c>
      <c r="C2716" s="11" t="s">
        <v>3534</v>
      </c>
      <c r="D2716" s="12">
        <v>45536</v>
      </c>
      <c r="E2716" s="16">
        <v>40</v>
      </c>
      <c r="F2716" s="17" t="s">
        <v>10</v>
      </c>
    </row>
    <row r="2717" s="1" customFormat="true" ht="12.75" spans="1:6">
      <c r="A2717" s="50" t="s">
        <v>3538</v>
      </c>
      <c r="B2717" s="97" t="s">
        <v>24</v>
      </c>
      <c r="C2717" s="11" t="s">
        <v>3534</v>
      </c>
      <c r="D2717" s="12">
        <v>45536</v>
      </c>
      <c r="E2717" s="16">
        <v>40</v>
      </c>
      <c r="F2717" s="17" t="s">
        <v>10</v>
      </c>
    </row>
    <row r="2718" s="1" customFormat="true" ht="12.75" spans="1:6">
      <c r="A2718" s="50" t="s">
        <v>3539</v>
      </c>
      <c r="B2718" s="97" t="s">
        <v>33</v>
      </c>
      <c r="C2718" s="11" t="s">
        <v>3540</v>
      </c>
      <c r="D2718" s="12">
        <v>45536</v>
      </c>
      <c r="E2718" s="16">
        <v>40</v>
      </c>
      <c r="F2718" s="17" t="s">
        <v>10</v>
      </c>
    </row>
    <row r="2719" s="1" customFormat="true" ht="12.75" spans="1:6">
      <c r="A2719" s="50" t="s">
        <v>3541</v>
      </c>
      <c r="B2719" s="96" t="s">
        <v>27</v>
      </c>
      <c r="C2719" s="11" t="s">
        <v>3536</v>
      </c>
      <c r="D2719" s="12">
        <v>45536</v>
      </c>
      <c r="E2719" s="16">
        <v>40</v>
      </c>
      <c r="F2719" s="17" t="s">
        <v>10</v>
      </c>
    </row>
    <row r="2720" s="1" customFormat="true" ht="12.75" spans="1:6">
      <c r="A2720" s="50" t="s">
        <v>3542</v>
      </c>
      <c r="B2720" s="50" t="s">
        <v>50</v>
      </c>
      <c r="C2720" s="11" t="s">
        <v>3540</v>
      </c>
      <c r="D2720" s="12">
        <v>45536</v>
      </c>
      <c r="E2720" s="16">
        <v>40</v>
      </c>
      <c r="F2720" s="17" t="s">
        <v>10</v>
      </c>
    </row>
    <row r="2721" s="1" customFormat="true" ht="12.75" spans="1:6">
      <c r="A2721" s="50" t="s">
        <v>3543</v>
      </c>
      <c r="B2721" s="50" t="s">
        <v>45</v>
      </c>
      <c r="C2721" s="11" t="s">
        <v>3536</v>
      </c>
      <c r="D2721" s="12">
        <v>45536</v>
      </c>
      <c r="E2721" s="16">
        <v>40</v>
      </c>
      <c r="F2721" s="17" t="s">
        <v>10</v>
      </c>
    </row>
    <row r="2722" s="1" customFormat="true" ht="12.75" spans="1:6">
      <c r="A2722" s="98" t="s">
        <v>3544</v>
      </c>
      <c r="B2722" s="98" t="s">
        <v>3545</v>
      </c>
      <c r="C2722" s="11" t="s">
        <v>3534</v>
      </c>
      <c r="D2722" s="12">
        <v>45536</v>
      </c>
      <c r="E2722" s="16">
        <v>40</v>
      </c>
      <c r="F2722" s="17" t="s">
        <v>10</v>
      </c>
    </row>
    <row r="2723" s="1" customFormat="true" ht="12.75" spans="1:6">
      <c r="A2723" s="31" t="s">
        <v>3546</v>
      </c>
      <c r="B2723" s="25" t="s">
        <v>63</v>
      </c>
      <c r="C2723" s="11" t="s">
        <v>3547</v>
      </c>
      <c r="D2723" s="12">
        <v>45536</v>
      </c>
      <c r="E2723" s="16">
        <v>40</v>
      </c>
      <c r="F2723" s="17" t="s">
        <v>10</v>
      </c>
    </row>
    <row r="2724" s="1" customFormat="true" ht="12.75" spans="1:6">
      <c r="A2724" s="31" t="s">
        <v>3548</v>
      </c>
      <c r="B2724" s="25" t="s">
        <v>18</v>
      </c>
      <c r="C2724" s="11" t="s">
        <v>3549</v>
      </c>
      <c r="D2724" s="12">
        <v>45536</v>
      </c>
      <c r="E2724" s="16">
        <v>40</v>
      </c>
      <c r="F2724" s="17" t="s">
        <v>10</v>
      </c>
    </row>
    <row r="2725" s="1" customFormat="true" ht="12.75" spans="1:6">
      <c r="A2725" s="50" t="s">
        <v>3550</v>
      </c>
      <c r="B2725" s="50" t="s">
        <v>69</v>
      </c>
      <c r="C2725" s="11" t="s">
        <v>3551</v>
      </c>
      <c r="D2725" s="12">
        <v>45536</v>
      </c>
      <c r="E2725" s="16">
        <v>40</v>
      </c>
      <c r="F2725" s="17" t="s">
        <v>10</v>
      </c>
    </row>
    <row r="2726" s="1" customFormat="true" ht="12.75" spans="1:6">
      <c r="A2726" s="95" t="s">
        <v>3552</v>
      </c>
      <c r="B2726" s="25" t="s">
        <v>12</v>
      </c>
      <c r="C2726" s="11" t="s">
        <v>3549</v>
      </c>
      <c r="D2726" s="12">
        <v>45536</v>
      </c>
      <c r="E2726" s="16">
        <v>40</v>
      </c>
      <c r="F2726" s="17" t="s">
        <v>10</v>
      </c>
    </row>
    <row r="2727" s="1" customFormat="true" ht="12.75" spans="1:6">
      <c r="A2727" s="95" t="s">
        <v>3553</v>
      </c>
      <c r="B2727" s="25" t="s">
        <v>24</v>
      </c>
      <c r="C2727" s="11" t="s">
        <v>3547</v>
      </c>
      <c r="D2727" s="12">
        <v>45536</v>
      </c>
      <c r="E2727" s="16">
        <v>40</v>
      </c>
      <c r="F2727" s="17" t="s">
        <v>10</v>
      </c>
    </row>
    <row r="2728" s="1" customFormat="true" ht="12.75" spans="1:6">
      <c r="A2728" s="95" t="s">
        <v>3554</v>
      </c>
      <c r="B2728" s="25" t="s">
        <v>12</v>
      </c>
      <c r="C2728" s="11" t="s">
        <v>3555</v>
      </c>
      <c r="D2728" s="12">
        <v>45536</v>
      </c>
      <c r="E2728" s="16">
        <v>40</v>
      </c>
      <c r="F2728" s="17" t="s">
        <v>10</v>
      </c>
    </row>
    <row r="2729" s="1" customFormat="true" ht="12.75" spans="1:6">
      <c r="A2729" s="95" t="s">
        <v>3556</v>
      </c>
      <c r="B2729" s="25" t="s">
        <v>38</v>
      </c>
      <c r="C2729" s="11" t="s">
        <v>3547</v>
      </c>
      <c r="D2729" s="12">
        <v>45536</v>
      </c>
      <c r="E2729" s="16">
        <v>40</v>
      </c>
      <c r="F2729" s="17" t="s">
        <v>10</v>
      </c>
    </row>
    <row r="2730" s="1" customFormat="true" ht="12.75" spans="1:6">
      <c r="A2730" s="95" t="s">
        <v>3557</v>
      </c>
      <c r="B2730" s="25" t="s">
        <v>533</v>
      </c>
      <c r="C2730" s="11" t="s">
        <v>3558</v>
      </c>
      <c r="D2730" s="12">
        <v>45536</v>
      </c>
      <c r="E2730" s="16">
        <v>40</v>
      </c>
      <c r="F2730" s="17" t="s">
        <v>10</v>
      </c>
    </row>
    <row r="2731" s="1" customFormat="true" ht="12.75" spans="1:6">
      <c r="A2731" s="95" t="s">
        <v>3559</v>
      </c>
      <c r="B2731" s="25" t="s">
        <v>33</v>
      </c>
      <c r="C2731" s="11" t="s">
        <v>3549</v>
      </c>
      <c r="D2731" s="12">
        <v>45536</v>
      </c>
      <c r="E2731" s="16">
        <v>40</v>
      </c>
      <c r="F2731" s="17" t="s">
        <v>10</v>
      </c>
    </row>
    <row r="2732" s="1" customFormat="true" ht="12.75" spans="1:6">
      <c r="A2732" s="95" t="s">
        <v>3560</v>
      </c>
      <c r="B2732" s="25" t="s">
        <v>33</v>
      </c>
      <c r="C2732" s="11" t="s">
        <v>3561</v>
      </c>
      <c r="D2732" s="12">
        <v>45536</v>
      </c>
      <c r="E2732" s="16">
        <v>40</v>
      </c>
      <c r="F2732" s="17" t="s">
        <v>10</v>
      </c>
    </row>
    <row r="2733" s="1" customFormat="true" ht="12.75" spans="1:6">
      <c r="A2733" s="95" t="s">
        <v>3562</v>
      </c>
      <c r="B2733" s="25" t="s">
        <v>63</v>
      </c>
      <c r="C2733" s="11" t="s">
        <v>3558</v>
      </c>
      <c r="D2733" s="12">
        <v>45536</v>
      </c>
      <c r="E2733" s="16">
        <v>40</v>
      </c>
      <c r="F2733" s="17" t="s">
        <v>10</v>
      </c>
    </row>
    <row r="2734" s="1" customFormat="true" ht="12.75" spans="1:6">
      <c r="A2734" s="95" t="s">
        <v>3563</v>
      </c>
      <c r="B2734" s="25" t="s">
        <v>24</v>
      </c>
      <c r="C2734" s="11" t="s">
        <v>3564</v>
      </c>
      <c r="D2734" s="12">
        <v>45536</v>
      </c>
      <c r="E2734" s="16">
        <v>40</v>
      </c>
      <c r="F2734" s="17" t="s">
        <v>10</v>
      </c>
    </row>
    <row r="2735" s="1" customFormat="true" ht="12.75" spans="1:6">
      <c r="A2735" s="95" t="s">
        <v>3565</v>
      </c>
      <c r="B2735" s="25" t="s">
        <v>33</v>
      </c>
      <c r="C2735" s="11" t="s">
        <v>3566</v>
      </c>
      <c r="D2735" s="12">
        <v>45536</v>
      </c>
      <c r="E2735" s="16">
        <v>40</v>
      </c>
      <c r="F2735" s="17" t="s">
        <v>10</v>
      </c>
    </row>
    <row r="2736" s="1" customFormat="true" ht="12.75" spans="1:6">
      <c r="A2736" s="95" t="s">
        <v>3567</v>
      </c>
      <c r="B2736" s="25" t="s">
        <v>30</v>
      </c>
      <c r="C2736" s="11" t="s">
        <v>3568</v>
      </c>
      <c r="D2736" s="12">
        <v>45536</v>
      </c>
      <c r="E2736" s="16">
        <v>40</v>
      </c>
      <c r="F2736" s="17" t="s">
        <v>10</v>
      </c>
    </row>
    <row r="2737" s="1" customFormat="true" ht="12.75" spans="1:6">
      <c r="A2737" s="95" t="s">
        <v>3569</v>
      </c>
      <c r="B2737" s="25" t="s">
        <v>12</v>
      </c>
      <c r="C2737" s="11" t="s">
        <v>3570</v>
      </c>
      <c r="D2737" s="12">
        <v>45536</v>
      </c>
      <c r="E2737" s="16">
        <v>40</v>
      </c>
      <c r="F2737" s="17" t="s">
        <v>10</v>
      </c>
    </row>
    <row r="2738" s="1" customFormat="true" ht="12.75" spans="1:6">
      <c r="A2738" s="95" t="s">
        <v>3571</v>
      </c>
      <c r="B2738" s="25" t="s">
        <v>187</v>
      </c>
      <c r="C2738" s="11" t="s">
        <v>3568</v>
      </c>
      <c r="D2738" s="12">
        <v>45536</v>
      </c>
      <c r="E2738" s="16">
        <v>40</v>
      </c>
      <c r="F2738" s="17" t="s">
        <v>10</v>
      </c>
    </row>
    <row r="2739" s="1" customFormat="true" ht="12.75" spans="1:6">
      <c r="A2739" s="95" t="s">
        <v>3572</v>
      </c>
      <c r="B2739" s="25" t="s">
        <v>33</v>
      </c>
      <c r="C2739" s="11" t="s">
        <v>3566</v>
      </c>
      <c r="D2739" s="12">
        <v>45536</v>
      </c>
      <c r="E2739" s="16">
        <v>40</v>
      </c>
      <c r="F2739" s="17" t="s">
        <v>10</v>
      </c>
    </row>
    <row r="2740" s="1" customFormat="true" ht="12.75" spans="1:6">
      <c r="A2740" s="95" t="s">
        <v>3573</v>
      </c>
      <c r="B2740" s="25" t="s">
        <v>169</v>
      </c>
      <c r="C2740" s="11" t="s">
        <v>3574</v>
      </c>
      <c r="D2740" s="12">
        <v>45536</v>
      </c>
      <c r="E2740" s="16">
        <v>40</v>
      </c>
      <c r="F2740" s="17" t="s">
        <v>10</v>
      </c>
    </row>
    <row r="2741" s="1" customFormat="true" ht="12.75" spans="1:6">
      <c r="A2741" s="95" t="s">
        <v>3575</v>
      </c>
      <c r="B2741" s="25" t="s">
        <v>30</v>
      </c>
      <c r="C2741" s="11" t="s">
        <v>3568</v>
      </c>
      <c r="D2741" s="12">
        <v>45536</v>
      </c>
      <c r="E2741" s="16">
        <v>40</v>
      </c>
      <c r="F2741" s="17" t="s">
        <v>10</v>
      </c>
    </row>
    <row r="2742" s="1" customFormat="true" ht="12.75" spans="1:6">
      <c r="A2742" s="95" t="s">
        <v>3576</v>
      </c>
      <c r="B2742" s="25" t="s">
        <v>409</v>
      </c>
      <c r="C2742" s="11" t="s">
        <v>3574</v>
      </c>
      <c r="D2742" s="12">
        <v>45536</v>
      </c>
      <c r="E2742" s="16">
        <v>40</v>
      </c>
      <c r="F2742" s="17" t="s">
        <v>10</v>
      </c>
    </row>
    <row r="2743" s="1" customFormat="true" ht="12.75" spans="1:6">
      <c r="A2743" s="95" t="s">
        <v>3577</v>
      </c>
      <c r="B2743" s="25" t="s">
        <v>57</v>
      </c>
      <c r="C2743" s="11" t="s">
        <v>3574</v>
      </c>
      <c r="D2743" s="12">
        <v>45536</v>
      </c>
      <c r="E2743" s="16">
        <v>40</v>
      </c>
      <c r="F2743" s="17" t="s">
        <v>10</v>
      </c>
    </row>
    <row r="2744" s="1" customFormat="true" ht="12.75" spans="1:6">
      <c r="A2744" s="95" t="s">
        <v>3578</v>
      </c>
      <c r="B2744" s="25" t="s">
        <v>24</v>
      </c>
      <c r="C2744" s="11" t="s">
        <v>3574</v>
      </c>
      <c r="D2744" s="12">
        <v>45536</v>
      </c>
      <c r="E2744" s="16">
        <v>40</v>
      </c>
      <c r="F2744" s="17" t="s">
        <v>10</v>
      </c>
    </row>
    <row r="2745" s="1" customFormat="true" ht="12.75" spans="1:6">
      <c r="A2745" s="95" t="s">
        <v>3579</v>
      </c>
      <c r="B2745" s="25" t="s">
        <v>33</v>
      </c>
      <c r="C2745" s="11" t="s">
        <v>3574</v>
      </c>
      <c r="D2745" s="12">
        <v>45536</v>
      </c>
      <c r="E2745" s="16">
        <v>40</v>
      </c>
      <c r="F2745" s="17" t="s">
        <v>10</v>
      </c>
    </row>
    <row r="2746" s="1" customFormat="true" ht="12.75" spans="1:6">
      <c r="A2746" s="95" t="s">
        <v>3580</v>
      </c>
      <c r="B2746" s="25" t="s">
        <v>69</v>
      </c>
      <c r="C2746" s="11" t="s">
        <v>3574</v>
      </c>
      <c r="D2746" s="12">
        <v>45536</v>
      </c>
      <c r="E2746" s="16">
        <v>40</v>
      </c>
      <c r="F2746" s="17" t="s">
        <v>10</v>
      </c>
    </row>
    <row r="2747" s="1" customFormat="true" ht="12.75" spans="1:6">
      <c r="A2747" s="95" t="s">
        <v>3581</v>
      </c>
      <c r="B2747" s="25" t="s">
        <v>45</v>
      </c>
      <c r="C2747" s="11" t="s">
        <v>3582</v>
      </c>
      <c r="D2747" s="12">
        <v>45536</v>
      </c>
      <c r="E2747" s="16">
        <v>40</v>
      </c>
      <c r="F2747" s="17" t="s">
        <v>10</v>
      </c>
    </row>
    <row r="2748" s="1" customFormat="true" ht="12.75" spans="1:6">
      <c r="A2748" s="95" t="s">
        <v>3583</v>
      </c>
      <c r="B2748" s="25" t="s">
        <v>12</v>
      </c>
      <c r="C2748" s="11" t="s">
        <v>3584</v>
      </c>
      <c r="D2748" s="12">
        <v>45536</v>
      </c>
      <c r="E2748" s="16">
        <v>40</v>
      </c>
      <c r="F2748" s="17" t="s">
        <v>10</v>
      </c>
    </row>
    <row r="2749" s="1" customFormat="true" ht="12.75" spans="1:6">
      <c r="A2749" s="95" t="s">
        <v>3585</v>
      </c>
      <c r="B2749" s="25" t="s">
        <v>24</v>
      </c>
      <c r="C2749" s="11" t="s">
        <v>3584</v>
      </c>
      <c r="D2749" s="12">
        <v>45536</v>
      </c>
      <c r="E2749" s="16">
        <v>40</v>
      </c>
      <c r="F2749" s="17" t="s">
        <v>10</v>
      </c>
    </row>
    <row r="2750" s="1" customFormat="true" ht="12.75" spans="1:6">
      <c r="A2750" s="95" t="s">
        <v>3586</v>
      </c>
      <c r="B2750" s="25" t="s">
        <v>72</v>
      </c>
      <c r="C2750" s="11" t="s">
        <v>3587</v>
      </c>
      <c r="D2750" s="12">
        <v>45536</v>
      </c>
      <c r="E2750" s="16">
        <v>40</v>
      </c>
      <c r="F2750" s="17" t="s">
        <v>10</v>
      </c>
    </row>
    <row r="2751" s="1" customFormat="true" ht="12.75" spans="1:6">
      <c r="A2751" s="95" t="s">
        <v>1345</v>
      </c>
      <c r="B2751" s="25" t="s">
        <v>169</v>
      </c>
      <c r="C2751" s="11" t="s">
        <v>3588</v>
      </c>
      <c r="D2751" s="12">
        <v>45536</v>
      </c>
      <c r="E2751" s="16">
        <v>40</v>
      </c>
      <c r="F2751" s="17" t="s">
        <v>10</v>
      </c>
    </row>
    <row r="2752" s="1" customFormat="true" ht="12.75" spans="1:6">
      <c r="A2752" s="95" t="s">
        <v>3589</v>
      </c>
      <c r="B2752" s="25" t="s">
        <v>8</v>
      </c>
      <c r="C2752" s="11" t="s">
        <v>3590</v>
      </c>
      <c r="D2752" s="12">
        <v>45536</v>
      </c>
      <c r="E2752" s="16">
        <v>40</v>
      </c>
      <c r="F2752" s="17" t="s">
        <v>10</v>
      </c>
    </row>
    <row r="2753" s="1" customFormat="true" ht="12.75" spans="1:6">
      <c r="A2753" s="95" t="s">
        <v>3591</v>
      </c>
      <c r="B2753" s="25" t="s">
        <v>30</v>
      </c>
      <c r="C2753" s="11" t="s">
        <v>3587</v>
      </c>
      <c r="D2753" s="12">
        <v>45536</v>
      </c>
      <c r="E2753" s="16">
        <v>40</v>
      </c>
      <c r="F2753" s="17" t="s">
        <v>10</v>
      </c>
    </row>
    <row r="2754" s="1" customFormat="true" ht="12.75" spans="1:6">
      <c r="A2754" s="95" t="s">
        <v>3592</v>
      </c>
      <c r="B2754" s="25" t="s">
        <v>33</v>
      </c>
      <c r="C2754" s="11" t="s">
        <v>3590</v>
      </c>
      <c r="D2754" s="12">
        <v>45536</v>
      </c>
      <c r="E2754" s="16">
        <v>40</v>
      </c>
      <c r="F2754" s="17" t="s">
        <v>10</v>
      </c>
    </row>
    <row r="2755" s="1" customFormat="true" ht="12.75" spans="1:6">
      <c r="A2755" s="95" t="s">
        <v>3593</v>
      </c>
      <c r="B2755" s="25" t="s">
        <v>30</v>
      </c>
      <c r="C2755" s="11" t="s">
        <v>3594</v>
      </c>
      <c r="D2755" s="12">
        <v>45536</v>
      </c>
      <c r="E2755" s="16">
        <v>40</v>
      </c>
      <c r="F2755" s="17" t="s">
        <v>10</v>
      </c>
    </row>
    <row r="2756" s="1" customFormat="true" ht="12.75" spans="1:6">
      <c r="A2756" s="95" t="s">
        <v>3595</v>
      </c>
      <c r="B2756" s="25" t="s">
        <v>187</v>
      </c>
      <c r="C2756" s="11" t="s">
        <v>3587</v>
      </c>
      <c r="D2756" s="12">
        <v>45536</v>
      </c>
      <c r="E2756" s="16">
        <v>40</v>
      </c>
      <c r="F2756" s="17" t="s">
        <v>10</v>
      </c>
    </row>
    <row r="2757" s="1" customFormat="true" ht="12.75" spans="1:6">
      <c r="A2757" s="95" t="s">
        <v>3596</v>
      </c>
      <c r="B2757" s="25" t="s">
        <v>12</v>
      </c>
      <c r="C2757" s="11" t="s">
        <v>3597</v>
      </c>
      <c r="D2757" s="12">
        <v>45536</v>
      </c>
      <c r="E2757" s="16">
        <v>40</v>
      </c>
      <c r="F2757" s="17" t="s">
        <v>10</v>
      </c>
    </row>
    <row r="2758" s="1" customFormat="true" ht="12.75" spans="1:6">
      <c r="A2758" s="95" t="s">
        <v>3598</v>
      </c>
      <c r="B2758" s="25" t="s">
        <v>63</v>
      </c>
      <c r="C2758" s="11" t="s">
        <v>3599</v>
      </c>
      <c r="D2758" s="12">
        <v>45536</v>
      </c>
      <c r="E2758" s="16">
        <v>40</v>
      </c>
      <c r="F2758" s="17" t="s">
        <v>10</v>
      </c>
    </row>
    <row r="2759" s="1" customFormat="true" ht="12.75" spans="1:6">
      <c r="A2759" s="95" t="s">
        <v>3600</v>
      </c>
      <c r="B2759" s="25" t="s">
        <v>33</v>
      </c>
      <c r="C2759" s="11" t="s">
        <v>3590</v>
      </c>
      <c r="D2759" s="12">
        <v>45536</v>
      </c>
      <c r="E2759" s="16">
        <v>40</v>
      </c>
      <c r="F2759" s="17" t="s">
        <v>10</v>
      </c>
    </row>
    <row r="2760" s="1" customFormat="true" ht="12.75" spans="1:6">
      <c r="A2760" s="95" t="s">
        <v>3601</v>
      </c>
      <c r="B2760" s="25" t="s">
        <v>27</v>
      </c>
      <c r="C2760" s="11" t="s">
        <v>3602</v>
      </c>
      <c r="D2760" s="12">
        <v>45536</v>
      </c>
      <c r="E2760" s="16">
        <v>40</v>
      </c>
      <c r="F2760" s="17" t="s">
        <v>10</v>
      </c>
    </row>
    <row r="2761" s="1" customFormat="true" ht="12.75" spans="1:6">
      <c r="A2761" s="95" t="s">
        <v>3603</v>
      </c>
      <c r="B2761" s="25" t="s">
        <v>69</v>
      </c>
      <c r="C2761" s="11" t="s">
        <v>3590</v>
      </c>
      <c r="D2761" s="12">
        <v>45536</v>
      </c>
      <c r="E2761" s="16">
        <v>40</v>
      </c>
      <c r="F2761" s="17" t="s">
        <v>10</v>
      </c>
    </row>
    <row r="2762" s="1" customFormat="true" ht="12.75" spans="1:6">
      <c r="A2762" s="95" t="s">
        <v>3604</v>
      </c>
      <c r="B2762" s="25" t="s">
        <v>30</v>
      </c>
      <c r="C2762" s="11" t="s">
        <v>3605</v>
      </c>
      <c r="D2762" s="12">
        <v>45536</v>
      </c>
      <c r="E2762" s="16">
        <v>40</v>
      </c>
      <c r="F2762" s="17" t="s">
        <v>10</v>
      </c>
    </row>
    <row r="2763" s="1" customFormat="true" ht="12.75" spans="1:6">
      <c r="A2763" s="95" t="s">
        <v>3606</v>
      </c>
      <c r="B2763" s="25" t="s">
        <v>8</v>
      </c>
      <c r="C2763" s="11" t="s">
        <v>3607</v>
      </c>
      <c r="D2763" s="12">
        <v>45536</v>
      </c>
      <c r="E2763" s="16">
        <v>40</v>
      </c>
      <c r="F2763" s="17" t="s">
        <v>10</v>
      </c>
    </row>
    <row r="2764" s="1" customFormat="true" ht="12.75" spans="1:6">
      <c r="A2764" s="95" t="s">
        <v>3608</v>
      </c>
      <c r="B2764" s="25" t="s">
        <v>30</v>
      </c>
      <c r="C2764" s="11" t="s">
        <v>3609</v>
      </c>
      <c r="D2764" s="12">
        <v>45536</v>
      </c>
      <c r="E2764" s="16">
        <v>40</v>
      </c>
      <c r="F2764" s="17" t="s">
        <v>10</v>
      </c>
    </row>
    <row r="2765" s="1" customFormat="true" ht="12.75" spans="1:6">
      <c r="A2765" s="95" t="s">
        <v>3610</v>
      </c>
      <c r="B2765" s="25" t="s">
        <v>33</v>
      </c>
      <c r="C2765" s="11" t="s">
        <v>3611</v>
      </c>
      <c r="D2765" s="12">
        <v>45536</v>
      </c>
      <c r="E2765" s="16">
        <v>40</v>
      </c>
      <c r="F2765" s="17" t="s">
        <v>10</v>
      </c>
    </row>
    <row r="2766" s="1" customFormat="true" ht="12.75" spans="1:6">
      <c r="A2766" s="95" t="s">
        <v>3612</v>
      </c>
      <c r="B2766" s="25" t="s">
        <v>50</v>
      </c>
      <c r="C2766" s="11" t="s">
        <v>3613</v>
      </c>
      <c r="D2766" s="12">
        <v>45536</v>
      </c>
      <c r="E2766" s="16">
        <v>40</v>
      </c>
      <c r="F2766" s="17" t="s">
        <v>10</v>
      </c>
    </row>
    <row r="2767" s="1" customFormat="true" ht="12.75" spans="1:6">
      <c r="A2767" s="95" t="s">
        <v>3614</v>
      </c>
      <c r="B2767" s="25" t="s">
        <v>30</v>
      </c>
      <c r="C2767" s="11" t="s">
        <v>3609</v>
      </c>
      <c r="D2767" s="12">
        <v>45536</v>
      </c>
      <c r="E2767" s="16">
        <v>40</v>
      </c>
      <c r="F2767" s="17" t="s">
        <v>10</v>
      </c>
    </row>
    <row r="2768" s="1" customFormat="true" ht="12.75" spans="1:6">
      <c r="A2768" s="95" t="s">
        <v>3615</v>
      </c>
      <c r="B2768" s="25" t="s">
        <v>69</v>
      </c>
      <c r="C2768" s="11" t="s">
        <v>3616</v>
      </c>
      <c r="D2768" s="12">
        <v>45536</v>
      </c>
      <c r="E2768" s="16">
        <v>40</v>
      </c>
      <c r="F2768" s="17" t="s">
        <v>10</v>
      </c>
    </row>
    <row r="2769" s="1" customFormat="true" ht="12.75" spans="1:6">
      <c r="A2769" s="95" t="s">
        <v>3617</v>
      </c>
      <c r="B2769" s="25" t="s">
        <v>238</v>
      </c>
      <c r="C2769" s="11" t="s">
        <v>3616</v>
      </c>
      <c r="D2769" s="12">
        <v>45536</v>
      </c>
      <c r="E2769" s="16">
        <v>40</v>
      </c>
      <c r="F2769" s="17" t="s">
        <v>10</v>
      </c>
    </row>
    <row r="2770" s="1" customFormat="true" ht="12.75" spans="1:6">
      <c r="A2770" s="95" t="s">
        <v>3618</v>
      </c>
      <c r="B2770" s="25" t="s">
        <v>24</v>
      </c>
      <c r="C2770" s="11" t="s">
        <v>3619</v>
      </c>
      <c r="D2770" s="12">
        <v>45536</v>
      </c>
      <c r="E2770" s="16">
        <v>40</v>
      </c>
      <c r="F2770" s="17" t="s">
        <v>10</v>
      </c>
    </row>
    <row r="2771" s="1" customFormat="true" ht="12.75" spans="1:6">
      <c r="A2771" s="95" t="s">
        <v>3620</v>
      </c>
      <c r="B2771" s="25" t="s">
        <v>38</v>
      </c>
      <c r="C2771" s="11" t="s">
        <v>3607</v>
      </c>
      <c r="D2771" s="12">
        <v>45536</v>
      </c>
      <c r="E2771" s="16">
        <v>40</v>
      </c>
      <c r="F2771" s="17" t="s">
        <v>10</v>
      </c>
    </row>
    <row r="2772" s="1" customFormat="true" ht="12.75" spans="1:6">
      <c r="A2772" s="95" t="s">
        <v>3621</v>
      </c>
      <c r="B2772" s="25" t="s">
        <v>12</v>
      </c>
      <c r="C2772" s="11" t="s">
        <v>3622</v>
      </c>
      <c r="D2772" s="12">
        <v>45536</v>
      </c>
      <c r="E2772" s="16">
        <v>40</v>
      </c>
      <c r="F2772" s="17" t="s">
        <v>10</v>
      </c>
    </row>
    <row r="2773" s="1" customFormat="true" ht="12.75" spans="1:6">
      <c r="A2773" s="95" t="s">
        <v>3623</v>
      </c>
      <c r="B2773" s="25" t="s">
        <v>30</v>
      </c>
      <c r="C2773" s="11" t="s">
        <v>3624</v>
      </c>
      <c r="D2773" s="12">
        <v>45536</v>
      </c>
      <c r="E2773" s="16">
        <v>40</v>
      </c>
      <c r="F2773" s="17" t="s">
        <v>10</v>
      </c>
    </row>
    <row r="2774" s="1" customFormat="true" ht="12.75" spans="1:6">
      <c r="A2774" s="95" t="s">
        <v>3625</v>
      </c>
      <c r="B2774" s="25" t="s">
        <v>27</v>
      </c>
      <c r="C2774" s="11" t="s">
        <v>3624</v>
      </c>
      <c r="D2774" s="12">
        <v>45536</v>
      </c>
      <c r="E2774" s="16">
        <v>40</v>
      </c>
      <c r="F2774" s="17" t="s">
        <v>10</v>
      </c>
    </row>
    <row r="2775" s="1" customFormat="true" ht="12.75" spans="1:6">
      <c r="A2775" s="95" t="s">
        <v>738</v>
      </c>
      <c r="B2775" s="25" t="s">
        <v>27</v>
      </c>
      <c r="C2775" s="11" t="s">
        <v>3605</v>
      </c>
      <c r="D2775" s="12">
        <v>45536</v>
      </c>
      <c r="E2775" s="16">
        <v>40</v>
      </c>
      <c r="F2775" s="17" t="s">
        <v>10</v>
      </c>
    </row>
    <row r="2776" s="1" customFormat="true" ht="12.75" spans="1:6">
      <c r="A2776" s="95" t="s">
        <v>3626</v>
      </c>
      <c r="B2776" s="25" t="s">
        <v>30</v>
      </c>
      <c r="C2776" s="11" t="s">
        <v>3619</v>
      </c>
      <c r="D2776" s="12">
        <v>45536</v>
      </c>
      <c r="E2776" s="16">
        <v>40</v>
      </c>
      <c r="F2776" s="17" t="s">
        <v>10</v>
      </c>
    </row>
    <row r="2777" s="1" customFormat="true" ht="12.75" spans="1:6">
      <c r="A2777" s="95" t="s">
        <v>3627</v>
      </c>
      <c r="B2777" s="25" t="s">
        <v>33</v>
      </c>
      <c r="C2777" s="11" t="s">
        <v>3624</v>
      </c>
      <c r="D2777" s="12">
        <v>45536</v>
      </c>
      <c r="E2777" s="16">
        <v>40</v>
      </c>
      <c r="F2777" s="17" t="s">
        <v>10</v>
      </c>
    </row>
    <row r="2778" s="1" customFormat="true" ht="12.75" spans="1:6">
      <c r="A2778" s="95" t="s">
        <v>3628</v>
      </c>
      <c r="B2778" s="25" t="s">
        <v>60</v>
      </c>
      <c r="C2778" s="11" t="s">
        <v>3624</v>
      </c>
      <c r="D2778" s="12">
        <v>45536</v>
      </c>
      <c r="E2778" s="16">
        <v>40</v>
      </c>
      <c r="F2778" s="17" t="s">
        <v>10</v>
      </c>
    </row>
    <row r="2779" s="1" customFormat="true" ht="12.75" spans="1:6">
      <c r="A2779" s="95" t="s">
        <v>3629</v>
      </c>
      <c r="B2779" s="25" t="s">
        <v>33</v>
      </c>
      <c r="C2779" s="11" t="s">
        <v>3607</v>
      </c>
      <c r="D2779" s="12">
        <v>45536</v>
      </c>
      <c r="E2779" s="16">
        <v>40</v>
      </c>
      <c r="F2779" s="17" t="s">
        <v>10</v>
      </c>
    </row>
    <row r="2780" s="1" customFormat="true" ht="12.75" spans="1:6">
      <c r="A2780" s="95" t="s">
        <v>3630</v>
      </c>
      <c r="B2780" s="25" t="s">
        <v>50</v>
      </c>
      <c r="C2780" s="11" t="s">
        <v>3622</v>
      </c>
      <c r="D2780" s="12">
        <v>45536</v>
      </c>
      <c r="E2780" s="16">
        <v>40</v>
      </c>
      <c r="F2780" s="17" t="s">
        <v>10</v>
      </c>
    </row>
    <row r="2781" s="1" customFormat="true" ht="12.75" spans="1:6">
      <c r="A2781" s="95" t="s">
        <v>3631</v>
      </c>
      <c r="B2781" s="25" t="s">
        <v>50</v>
      </c>
      <c r="C2781" s="11" t="s">
        <v>3622</v>
      </c>
      <c r="D2781" s="12">
        <v>45536</v>
      </c>
      <c r="E2781" s="16">
        <v>40</v>
      </c>
      <c r="F2781" s="17" t="s">
        <v>10</v>
      </c>
    </row>
    <row r="2782" s="1" customFormat="true" ht="12.75" spans="1:6">
      <c r="A2782" s="95" t="s">
        <v>3632</v>
      </c>
      <c r="B2782" s="25" t="s">
        <v>30</v>
      </c>
      <c r="C2782" s="11" t="s">
        <v>3619</v>
      </c>
      <c r="D2782" s="12">
        <v>45536</v>
      </c>
      <c r="E2782" s="16">
        <v>40</v>
      </c>
      <c r="F2782" s="17" t="s">
        <v>10</v>
      </c>
    </row>
    <row r="2783" s="1" customFormat="true" ht="12.75" spans="1:6">
      <c r="A2783" s="95" t="s">
        <v>3633</v>
      </c>
      <c r="B2783" s="25" t="s">
        <v>45</v>
      </c>
      <c r="C2783" s="11" t="s">
        <v>3611</v>
      </c>
      <c r="D2783" s="12">
        <v>45536</v>
      </c>
      <c r="E2783" s="16">
        <v>40</v>
      </c>
      <c r="F2783" s="17" t="s">
        <v>10</v>
      </c>
    </row>
    <row r="2784" s="1" customFormat="true" ht="12.75" spans="1:6">
      <c r="A2784" s="95" t="s">
        <v>2278</v>
      </c>
      <c r="B2784" s="25" t="s">
        <v>63</v>
      </c>
      <c r="C2784" s="11" t="s">
        <v>3622</v>
      </c>
      <c r="D2784" s="12">
        <v>45536</v>
      </c>
      <c r="E2784" s="16">
        <v>40</v>
      </c>
      <c r="F2784" s="17" t="s">
        <v>10</v>
      </c>
    </row>
    <row r="2785" s="1" customFormat="true" ht="12.75" spans="1:6">
      <c r="A2785" s="95" t="s">
        <v>3634</v>
      </c>
      <c r="B2785" s="25" t="s">
        <v>72</v>
      </c>
      <c r="C2785" s="11" t="s">
        <v>3616</v>
      </c>
      <c r="D2785" s="12">
        <v>45536</v>
      </c>
      <c r="E2785" s="16">
        <v>40</v>
      </c>
      <c r="F2785" s="17" t="s">
        <v>10</v>
      </c>
    </row>
    <row r="2786" s="1" customFormat="true" ht="12.75" spans="1:6">
      <c r="A2786" s="95" t="s">
        <v>3635</v>
      </c>
      <c r="B2786" s="25" t="s">
        <v>409</v>
      </c>
      <c r="C2786" s="11" t="s">
        <v>3636</v>
      </c>
      <c r="D2786" s="12">
        <v>45536</v>
      </c>
      <c r="E2786" s="16">
        <v>40</v>
      </c>
      <c r="F2786" s="17" t="s">
        <v>10</v>
      </c>
    </row>
    <row r="2787" s="1" customFormat="true" ht="12.75" spans="1:6">
      <c r="A2787" s="95" t="s">
        <v>3637</v>
      </c>
      <c r="B2787" s="25" t="s">
        <v>24</v>
      </c>
      <c r="C2787" s="11" t="s">
        <v>3638</v>
      </c>
      <c r="D2787" s="12">
        <v>45536</v>
      </c>
      <c r="E2787" s="16">
        <v>40</v>
      </c>
      <c r="F2787" s="17" t="s">
        <v>10</v>
      </c>
    </row>
    <row r="2788" s="1" customFormat="true" ht="12.75" spans="1:6">
      <c r="A2788" s="95" t="s">
        <v>3639</v>
      </c>
      <c r="B2788" s="25" t="s">
        <v>397</v>
      </c>
      <c r="C2788" s="11" t="s">
        <v>3640</v>
      </c>
      <c r="D2788" s="12">
        <v>45536</v>
      </c>
      <c r="E2788" s="16">
        <v>40</v>
      </c>
      <c r="F2788" s="17" t="s">
        <v>10</v>
      </c>
    </row>
    <row r="2789" s="1" customFormat="true" ht="12.75" spans="1:6">
      <c r="A2789" s="95" t="s">
        <v>3641</v>
      </c>
      <c r="B2789" s="25" t="s">
        <v>8</v>
      </c>
      <c r="C2789" s="11" t="s">
        <v>3642</v>
      </c>
      <c r="D2789" s="12">
        <v>45536</v>
      </c>
      <c r="E2789" s="16">
        <v>40</v>
      </c>
      <c r="F2789" s="17" t="s">
        <v>10</v>
      </c>
    </row>
    <row r="2790" s="1" customFormat="true" ht="12.75" spans="1:6">
      <c r="A2790" s="95" t="s">
        <v>3643</v>
      </c>
      <c r="B2790" s="25" t="s">
        <v>18</v>
      </c>
      <c r="C2790" s="11" t="s">
        <v>3638</v>
      </c>
      <c r="D2790" s="12">
        <v>45536</v>
      </c>
      <c r="E2790" s="16">
        <v>40</v>
      </c>
      <c r="F2790" s="17" t="s">
        <v>10</v>
      </c>
    </row>
    <row r="2791" s="1" customFormat="true" ht="12.75" spans="1:6">
      <c r="A2791" s="95" t="s">
        <v>3644</v>
      </c>
      <c r="B2791" s="25" t="s">
        <v>3645</v>
      </c>
      <c r="C2791" s="11" t="s">
        <v>3636</v>
      </c>
      <c r="D2791" s="12">
        <v>45536</v>
      </c>
      <c r="E2791" s="16">
        <v>40</v>
      </c>
      <c r="F2791" s="17" t="s">
        <v>10</v>
      </c>
    </row>
    <row r="2792" s="1" customFormat="true" ht="12.75" spans="1:6">
      <c r="A2792" s="95" t="s">
        <v>3646</v>
      </c>
      <c r="B2792" s="25" t="s">
        <v>27</v>
      </c>
      <c r="C2792" s="11" t="s">
        <v>3636</v>
      </c>
      <c r="D2792" s="12">
        <v>45536</v>
      </c>
      <c r="E2792" s="16">
        <v>40</v>
      </c>
      <c r="F2792" s="17" t="s">
        <v>10</v>
      </c>
    </row>
    <row r="2793" s="1" customFormat="true" ht="12.75" spans="1:6">
      <c r="A2793" s="95" t="s">
        <v>3647</v>
      </c>
      <c r="B2793" s="25" t="s">
        <v>12</v>
      </c>
      <c r="C2793" s="11" t="s">
        <v>3648</v>
      </c>
      <c r="D2793" s="12">
        <v>45536</v>
      </c>
      <c r="E2793" s="16">
        <v>40</v>
      </c>
      <c r="F2793" s="17" t="s">
        <v>10</v>
      </c>
    </row>
    <row r="2794" s="1" customFormat="true" ht="12.75" spans="1:6">
      <c r="A2794" s="95" t="s">
        <v>3649</v>
      </c>
      <c r="B2794" s="25" t="s">
        <v>18</v>
      </c>
      <c r="C2794" s="11" t="s">
        <v>3650</v>
      </c>
      <c r="D2794" s="12">
        <v>45536</v>
      </c>
      <c r="E2794" s="16">
        <v>40</v>
      </c>
      <c r="F2794" s="17" t="s">
        <v>10</v>
      </c>
    </row>
    <row r="2795" s="1" customFormat="true" ht="12.75" spans="1:6">
      <c r="A2795" s="95" t="s">
        <v>3651</v>
      </c>
      <c r="B2795" s="25" t="s">
        <v>148</v>
      </c>
      <c r="C2795" s="11" t="s">
        <v>3638</v>
      </c>
      <c r="D2795" s="12">
        <v>45536</v>
      </c>
      <c r="E2795" s="16">
        <v>40</v>
      </c>
      <c r="F2795" s="17" t="s">
        <v>10</v>
      </c>
    </row>
    <row r="2796" s="1" customFormat="true" ht="12.75" spans="1:6">
      <c r="A2796" s="95" t="s">
        <v>3652</v>
      </c>
      <c r="B2796" s="25" t="s">
        <v>63</v>
      </c>
      <c r="C2796" s="11" t="s">
        <v>3653</v>
      </c>
      <c r="D2796" s="12">
        <v>45536</v>
      </c>
      <c r="E2796" s="16">
        <v>40</v>
      </c>
      <c r="F2796" s="17" t="s">
        <v>10</v>
      </c>
    </row>
    <row r="2797" s="1" customFormat="true" ht="12.75" spans="1:6">
      <c r="A2797" s="95" t="s">
        <v>3654</v>
      </c>
      <c r="B2797" s="25" t="s">
        <v>50</v>
      </c>
      <c r="C2797" s="11" t="s">
        <v>3638</v>
      </c>
      <c r="D2797" s="12">
        <v>45536</v>
      </c>
      <c r="E2797" s="16">
        <v>40</v>
      </c>
      <c r="F2797" s="17" t="s">
        <v>10</v>
      </c>
    </row>
    <row r="2798" s="1" customFormat="true" ht="12.75" spans="1:6">
      <c r="A2798" s="95" t="s">
        <v>3655</v>
      </c>
      <c r="B2798" s="25" t="s">
        <v>845</v>
      </c>
      <c r="C2798" s="11" t="s">
        <v>3650</v>
      </c>
      <c r="D2798" s="12">
        <v>45536</v>
      </c>
      <c r="E2798" s="16">
        <v>40</v>
      </c>
      <c r="F2798" s="17" t="s">
        <v>10</v>
      </c>
    </row>
    <row r="2799" s="1" customFormat="true" ht="12.75" spans="1:6">
      <c r="A2799" s="95" t="s">
        <v>3656</v>
      </c>
      <c r="B2799" s="25" t="s">
        <v>50</v>
      </c>
      <c r="C2799" s="11" t="s">
        <v>3657</v>
      </c>
      <c r="D2799" s="12">
        <v>45536</v>
      </c>
      <c r="E2799" s="16">
        <v>40</v>
      </c>
      <c r="F2799" s="17" t="s">
        <v>10</v>
      </c>
    </row>
    <row r="2800" s="1" customFormat="true" ht="12.75" spans="1:6">
      <c r="A2800" s="95" t="s">
        <v>3658</v>
      </c>
      <c r="B2800" s="25" t="s">
        <v>154</v>
      </c>
      <c r="C2800" s="11" t="s">
        <v>3657</v>
      </c>
      <c r="D2800" s="12">
        <v>45536</v>
      </c>
      <c r="E2800" s="16">
        <v>40</v>
      </c>
      <c r="F2800" s="17" t="s">
        <v>10</v>
      </c>
    </row>
    <row r="2801" s="1" customFormat="true" ht="12.75" spans="1:6">
      <c r="A2801" s="95" t="s">
        <v>3659</v>
      </c>
      <c r="B2801" s="25" t="s">
        <v>45</v>
      </c>
      <c r="C2801" s="11" t="s">
        <v>3660</v>
      </c>
      <c r="D2801" s="12">
        <v>45536</v>
      </c>
      <c r="E2801" s="16">
        <v>40</v>
      </c>
      <c r="F2801" s="17" t="s">
        <v>10</v>
      </c>
    </row>
    <row r="2802" s="1" customFormat="true" ht="12.75" spans="1:6">
      <c r="A2802" s="95" t="s">
        <v>3661</v>
      </c>
      <c r="B2802" s="25" t="s">
        <v>8</v>
      </c>
      <c r="C2802" s="11" t="s">
        <v>3657</v>
      </c>
      <c r="D2802" s="12">
        <v>45536</v>
      </c>
      <c r="E2802" s="16">
        <v>40</v>
      </c>
      <c r="F2802" s="17" t="s">
        <v>10</v>
      </c>
    </row>
    <row r="2803" s="1" customFormat="true" ht="12.75" spans="1:6">
      <c r="A2803" s="95" t="s">
        <v>3662</v>
      </c>
      <c r="B2803" s="25" t="s">
        <v>45</v>
      </c>
      <c r="C2803" s="11" t="s">
        <v>3663</v>
      </c>
      <c r="D2803" s="12">
        <v>45536</v>
      </c>
      <c r="E2803" s="16">
        <v>40</v>
      </c>
      <c r="F2803" s="17" t="s">
        <v>10</v>
      </c>
    </row>
    <row r="2804" s="1" customFormat="true" ht="12.75" spans="1:6">
      <c r="A2804" s="95" t="s">
        <v>3664</v>
      </c>
      <c r="B2804" s="25" t="s">
        <v>38</v>
      </c>
      <c r="C2804" s="11" t="s">
        <v>3665</v>
      </c>
      <c r="D2804" s="12">
        <v>45536</v>
      </c>
      <c r="E2804" s="16">
        <v>40</v>
      </c>
      <c r="F2804" s="17" t="s">
        <v>10</v>
      </c>
    </row>
    <row r="2805" s="1" customFormat="true" ht="12.75" spans="1:6">
      <c r="A2805" s="95" t="s">
        <v>3666</v>
      </c>
      <c r="B2805" s="25" t="s">
        <v>45</v>
      </c>
      <c r="C2805" s="11" t="s">
        <v>3657</v>
      </c>
      <c r="D2805" s="12">
        <v>45536</v>
      </c>
      <c r="E2805" s="16">
        <v>40</v>
      </c>
      <c r="F2805" s="17" t="s">
        <v>10</v>
      </c>
    </row>
    <row r="2806" s="1" customFormat="true" ht="12.75" spans="1:6">
      <c r="A2806" s="95" t="s">
        <v>3667</v>
      </c>
      <c r="B2806" s="25" t="s">
        <v>50</v>
      </c>
      <c r="C2806" s="11" t="s">
        <v>3657</v>
      </c>
      <c r="D2806" s="12">
        <v>45536</v>
      </c>
      <c r="E2806" s="16">
        <v>40</v>
      </c>
      <c r="F2806" s="17" t="s">
        <v>10</v>
      </c>
    </row>
    <row r="2807" s="1" customFormat="true" ht="12.75" spans="1:6">
      <c r="A2807" s="95" t="s">
        <v>3668</v>
      </c>
      <c r="B2807" s="25" t="s">
        <v>38</v>
      </c>
      <c r="C2807" s="11" t="s">
        <v>3657</v>
      </c>
      <c r="D2807" s="12">
        <v>45536</v>
      </c>
      <c r="E2807" s="16">
        <v>40</v>
      </c>
      <c r="F2807" s="17" t="s">
        <v>10</v>
      </c>
    </row>
    <row r="2808" s="1" customFormat="true" ht="12.75" spans="1:6">
      <c r="A2808" s="95" t="s">
        <v>3669</v>
      </c>
      <c r="B2808" s="25" t="s">
        <v>12</v>
      </c>
      <c r="C2808" s="11" t="s">
        <v>3657</v>
      </c>
      <c r="D2808" s="12">
        <v>45536</v>
      </c>
      <c r="E2808" s="16">
        <v>40</v>
      </c>
      <c r="F2808" s="17" t="s">
        <v>10</v>
      </c>
    </row>
    <row r="2809" s="1" customFormat="true" ht="12.75" spans="1:6">
      <c r="A2809" s="95" t="s">
        <v>3670</v>
      </c>
      <c r="B2809" s="25" t="s">
        <v>33</v>
      </c>
      <c r="C2809" s="11" t="s">
        <v>3671</v>
      </c>
      <c r="D2809" s="12">
        <v>45536</v>
      </c>
      <c r="E2809" s="16">
        <v>40</v>
      </c>
      <c r="F2809" s="17" t="s">
        <v>10</v>
      </c>
    </row>
    <row r="2810" s="1" customFormat="true" ht="12.75" spans="1:6">
      <c r="A2810" s="95" t="s">
        <v>3672</v>
      </c>
      <c r="B2810" s="25" t="s">
        <v>8</v>
      </c>
      <c r="C2810" s="11" t="s">
        <v>3657</v>
      </c>
      <c r="D2810" s="12">
        <v>45536</v>
      </c>
      <c r="E2810" s="16">
        <v>40</v>
      </c>
      <c r="F2810" s="17" t="s">
        <v>10</v>
      </c>
    </row>
    <row r="2811" s="1" customFormat="true" ht="12.75" spans="1:6">
      <c r="A2811" s="95" t="s">
        <v>3673</v>
      </c>
      <c r="B2811" s="25" t="s">
        <v>18</v>
      </c>
      <c r="C2811" s="11" t="s">
        <v>3660</v>
      </c>
      <c r="D2811" s="12">
        <v>45536</v>
      </c>
      <c r="E2811" s="16">
        <v>40</v>
      </c>
      <c r="F2811" s="17" t="s">
        <v>10</v>
      </c>
    </row>
    <row r="2812" s="1" customFormat="true" ht="12.75" spans="1:6">
      <c r="A2812" s="95" t="s">
        <v>3674</v>
      </c>
      <c r="B2812" s="25" t="s">
        <v>18</v>
      </c>
      <c r="C2812" s="11" t="s">
        <v>3665</v>
      </c>
      <c r="D2812" s="12">
        <v>45536</v>
      </c>
      <c r="E2812" s="16">
        <v>40</v>
      </c>
      <c r="F2812" s="17" t="s">
        <v>10</v>
      </c>
    </row>
    <row r="2813" s="1" customFormat="true" ht="12.75" spans="1:6">
      <c r="A2813" s="95" t="s">
        <v>3675</v>
      </c>
      <c r="B2813" s="25" t="s">
        <v>38</v>
      </c>
      <c r="C2813" s="11" t="s">
        <v>3663</v>
      </c>
      <c r="D2813" s="12">
        <v>45536</v>
      </c>
      <c r="E2813" s="16">
        <v>40</v>
      </c>
      <c r="F2813" s="17" t="s">
        <v>10</v>
      </c>
    </row>
    <row r="2814" s="1" customFormat="true" ht="12.75" spans="1:6">
      <c r="A2814" s="95" t="s">
        <v>3676</v>
      </c>
      <c r="B2814" s="25" t="s">
        <v>148</v>
      </c>
      <c r="C2814" s="11" t="s">
        <v>3677</v>
      </c>
      <c r="D2814" s="12">
        <v>45536</v>
      </c>
      <c r="E2814" s="16">
        <v>40</v>
      </c>
      <c r="F2814" s="17" t="s">
        <v>10</v>
      </c>
    </row>
    <row r="2815" s="1" customFormat="true" ht="12.75" spans="1:6">
      <c r="A2815" s="95" t="s">
        <v>3678</v>
      </c>
      <c r="B2815" s="25" t="s">
        <v>15</v>
      </c>
      <c r="C2815" s="11" t="s">
        <v>3660</v>
      </c>
      <c r="D2815" s="12">
        <v>45536</v>
      </c>
      <c r="E2815" s="16">
        <v>40</v>
      </c>
      <c r="F2815" s="17" t="s">
        <v>10</v>
      </c>
    </row>
    <row r="2816" s="1" customFormat="true" ht="12.75" spans="1:6">
      <c r="A2816" s="95" t="s">
        <v>3550</v>
      </c>
      <c r="B2816" s="25" t="s">
        <v>38</v>
      </c>
      <c r="C2816" s="11" t="s">
        <v>3677</v>
      </c>
      <c r="D2816" s="12">
        <v>45536</v>
      </c>
      <c r="E2816" s="16">
        <v>40</v>
      </c>
      <c r="F2816" s="17" t="s">
        <v>10</v>
      </c>
    </row>
    <row r="2817" s="1" customFormat="true" ht="12.75" spans="1:6">
      <c r="A2817" s="95" t="s">
        <v>3679</v>
      </c>
      <c r="B2817" s="25" t="s">
        <v>12</v>
      </c>
      <c r="C2817" s="11" t="s">
        <v>3680</v>
      </c>
      <c r="D2817" s="12">
        <v>45536</v>
      </c>
      <c r="E2817" s="16">
        <v>40</v>
      </c>
      <c r="F2817" s="17" t="s">
        <v>10</v>
      </c>
    </row>
    <row r="2818" s="1" customFormat="true" ht="12.75" spans="1:6">
      <c r="A2818" s="95" t="s">
        <v>3681</v>
      </c>
      <c r="B2818" s="25" t="s">
        <v>45</v>
      </c>
      <c r="C2818" s="11" t="s">
        <v>3660</v>
      </c>
      <c r="D2818" s="12">
        <v>45536</v>
      </c>
      <c r="E2818" s="16">
        <v>40</v>
      </c>
      <c r="F2818" s="17" t="s">
        <v>10</v>
      </c>
    </row>
    <row r="2819" s="1" customFormat="true" ht="12.75" spans="1:6">
      <c r="A2819" s="95" t="s">
        <v>3682</v>
      </c>
      <c r="B2819" s="25" t="s">
        <v>12</v>
      </c>
      <c r="C2819" s="11" t="s">
        <v>3657</v>
      </c>
      <c r="D2819" s="12">
        <v>45536</v>
      </c>
      <c r="E2819" s="16">
        <v>40</v>
      </c>
      <c r="F2819" s="17" t="s">
        <v>10</v>
      </c>
    </row>
    <row r="2820" s="1" customFormat="true" ht="12.75" spans="1:6">
      <c r="A2820" s="95" t="s">
        <v>3683</v>
      </c>
      <c r="B2820" s="25" t="s">
        <v>397</v>
      </c>
      <c r="C2820" s="11" t="s">
        <v>3665</v>
      </c>
      <c r="D2820" s="12">
        <v>45536</v>
      </c>
      <c r="E2820" s="16">
        <v>40</v>
      </c>
      <c r="F2820" s="17" t="s">
        <v>10</v>
      </c>
    </row>
    <row r="2821" s="1" customFormat="true" ht="12.75" spans="1:6">
      <c r="A2821" s="95" t="s">
        <v>3684</v>
      </c>
      <c r="B2821" s="25" t="s">
        <v>18</v>
      </c>
      <c r="C2821" s="11" t="s">
        <v>3671</v>
      </c>
      <c r="D2821" s="12">
        <v>45536</v>
      </c>
      <c r="E2821" s="16">
        <v>40</v>
      </c>
      <c r="F2821" s="17" t="s">
        <v>10</v>
      </c>
    </row>
    <row r="2822" s="1" customFormat="true" ht="12.75" spans="1:6">
      <c r="A2822" s="95" t="s">
        <v>3685</v>
      </c>
      <c r="B2822" s="25" t="s">
        <v>69</v>
      </c>
      <c r="C2822" s="11" t="s">
        <v>3671</v>
      </c>
      <c r="D2822" s="12">
        <v>45536</v>
      </c>
      <c r="E2822" s="16">
        <v>40</v>
      </c>
      <c r="F2822" s="17" t="s">
        <v>10</v>
      </c>
    </row>
    <row r="2823" s="1" customFormat="true" ht="12.75" spans="1:6">
      <c r="A2823" s="95" t="s">
        <v>1431</v>
      </c>
      <c r="B2823" s="25" t="s">
        <v>12</v>
      </c>
      <c r="C2823" s="11" t="s">
        <v>3671</v>
      </c>
      <c r="D2823" s="12">
        <v>45536</v>
      </c>
      <c r="E2823" s="16">
        <v>40</v>
      </c>
      <c r="F2823" s="17" t="s">
        <v>10</v>
      </c>
    </row>
    <row r="2824" s="1" customFormat="true" ht="12.75" spans="1:6">
      <c r="A2824" s="95" t="s">
        <v>3686</v>
      </c>
      <c r="B2824" s="25" t="s">
        <v>50</v>
      </c>
      <c r="C2824" s="11" t="s">
        <v>3665</v>
      </c>
      <c r="D2824" s="12">
        <v>45536</v>
      </c>
      <c r="E2824" s="16">
        <v>40</v>
      </c>
      <c r="F2824" s="17" t="s">
        <v>10</v>
      </c>
    </row>
    <row r="2825" s="1" customFormat="true" ht="12.75" spans="1:6">
      <c r="A2825" s="95" t="s">
        <v>1518</v>
      </c>
      <c r="B2825" s="25" t="s">
        <v>154</v>
      </c>
      <c r="C2825" s="11" t="s">
        <v>3663</v>
      </c>
      <c r="D2825" s="12">
        <v>45536</v>
      </c>
      <c r="E2825" s="16">
        <v>40</v>
      </c>
      <c r="F2825" s="17" t="s">
        <v>10</v>
      </c>
    </row>
    <row r="2826" s="1" customFormat="true" ht="12.75" spans="1:6">
      <c r="A2826" s="99" t="s">
        <v>3687</v>
      </c>
      <c r="B2826" s="25" t="s">
        <v>722</v>
      </c>
      <c r="C2826" s="11" t="s">
        <v>3657</v>
      </c>
      <c r="D2826" s="12">
        <v>45536</v>
      </c>
      <c r="E2826" s="16">
        <v>40</v>
      </c>
      <c r="F2826" s="17" t="s">
        <v>10</v>
      </c>
    </row>
    <row r="2827" s="1" customFormat="true" ht="12.75" spans="1:6">
      <c r="A2827" s="95" t="s">
        <v>3688</v>
      </c>
      <c r="B2827" s="25" t="s">
        <v>33</v>
      </c>
      <c r="C2827" s="11" t="s">
        <v>3665</v>
      </c>
      <c r="D2827" s="12">
        <v>45536</v>
      </c>
      <c r="E2827" s="16">
        <v>40</v>
      </c>
      <c r="F2827" s="17" t="s">
        <v>10</v>
      </c>
    </row>
    <row r="2828" s="1" customFormat="true" ht="12.75" spans="1:6">
      <c r="A2828" s="95" t="s">
        <v>3689</v>
      </c>
      <c r="B2828" s="25" t="s">
        <v>8</v>
      </c>
      <c r="C2828" s="11" t="s">
        <v>3660</v>
      </c>
      <c r="D2828" s="12">
        <v>45536</v>
      </c>
      <c r="E2828" s="16">
        <v>40</v>
      </c>
      <c r="F2828" s="17" t="s">
        <v>10</v>
      </c>
    </row>
    <row r="2829" s="1" customFormat="true" ht="12.75" spans="1:6">
      <c r="A2829" s="95" t="s">
        <v>3690</v>
      </c>
      <c r="B2829" s="25" t="s">
        <v>33</v>
      </c>
      <c r="C2829" s="11" t="s">
        <v>3671</v>
      </c>
      <c r="D2829" s="12">
        <v>45536</v>
      </c>
      <c r="E2829" s="16">
        <v>40</v>
      </c>
      <c r="F2829" s="17" t="s">
        <v>10</v>
      </c>
    </row>
    <row r="2830" s="1" customFormat="true" ht="12.75" spans="1:6">
      <c r="A2830" s="95" t="s">
        <v>3691</v>
      </c>
      <c r="B2830" s="25" t="s">
        <v>148</v>
      </c>
      <c r="C2830" s="11" t="s">
        <v>3692</v>
      </c>
      <c r="D2830" s="12">
        <v>45536</v>
      </c>
      <c r="E2830" s="16">
        <v>40</v>
      </c>
      <c r="F2830" s="17" t="s">
        <v>10</v>
      </c>
    </row>
    <row r="2831" s="1" customFormat="true" ht="12.75" spans="1:6">
      <c r="A2831" s="95" t="s">
        <v>3693</v>
      </c>
      <c r="B2831" s="25" t="s">
        <v>33</v>
      </c>
      <c r="C2831" s="11" t="s">
        <v>3694</v>
      </c>
      <c r="D2831" s="12">
        <v>45536</v>
      </c>
      <c r="E2831" s="16">
        <v>40</v>
      </c>
      <c r="F2831" s="17" t="s">
        <v>10</v>
      </c>
    </row>
    <row r="2832" s="1" customFormat="true" ht="12.75" spans="1:6">
      <c r="A2832" s="95" t="s">
        <v>3695</v>
      </c>
      <c r="B2832" s="25" t="s">
        <v>27</v>
      </c>
      <c r="C2832" s="11" t="s">
        <v>3694</v>
      </c>
      <c r="D2832" s="12">
        <v>45536</v>
      </c>
      <c r="E2832" s="16">
        <v>40</v>
      </c>
      <c r="F2832" s="17" t="s">
        <v>10</v>
      </c>
    </row>
    <row r="2833" s="1" customFormat="true" ht="12.75" spans="1:6">
      <c r="A2833" s="95" t="s">
        <v>3696</v>
      </c>
      <c r="B2833" s="25" t="s">
        <v>18</v>
      </c>
      <c r="C2833" s="11" t="s">
        <v>3697</v>
      </c>
      <c r="D2833" s="12">
        <v>45536</v>
      </c>
      <c r="E2833" s="16">
        <v>40</v>
      </c>
      <c r="F2833" s="17" t="s">
        <v>10</v>
      </c>
    </row>
    <row r="2834" s="1" customFormat="true" ht="12.75" spans="1:6">
      <c r="A2834" s="95" t="s">
        <v>3698</v>
      </c>
      <c r="B2834" s="25" t="s">
        <v>12</v>
      </c>
      <c r="C2834" s="11" t="s">
        <v>3692</v>
      </c>
      <c r="D2834" s="12">
        <v>45536</v>
      </c>
      <c r="E2834" s="16">
        <v>40</v>
      </c>
      <c r="F2834" s="17" t="s">
        <v>10</v>
      </c>
    </row>
    <row r="2835" s="1" customFormat="true" ht="12.75" spans="1:6">
      <c r="A2835" s="95" t="s">
        <v>3699</v>
      </c>
      <c r="B2835" s="25" t="s">
        <v>33</v>
      </c>
      <c r="C2835" s="11" t="s">
        <v>3694</v>
      </c>
      <c r="D2835" s="12">
        <v>45536</v>
      </c>
      <c r="E2835" s="16">
        <v>40</v>
      </c>
      <c r="F2835" s="17" t="s">
        <v>10</v>
      </c>
    </row>
    <row r="2836" s="1" customFormat="true" ht="12.75" spans="1:6">
      <c r="A2836" s="95" t="s">
        <v>3700</v>
      </c>
      <c r="B2836" s="25" t="s">
        <v>152</v>
      </c>
      <c r="C2836" s="11" t="s">
        <v>3692</v>
      </c>
      <c r="D2836" s="12">
        <v>45536</v>
      </c>
      <c r="E2836" s="16">
        <v>40</v>
      </c>
      <c r="F2836" s="17" t="s">
        <v>10</v>
      </c>
    </row>
    <row r="2837" s="1" customFormat="true" ht="12.75" spans="1:6">
      <c r="A2837" s="95" t="s">
        <v>3701</v>
      </c>
      <c r="B2837" s="25" t="s">
        <v>24</v>
      </c>
      <c r="C2837" s="11" t="s">
        <v>3697</v>
      </c>
      <c r="D2837" s="12">
        <v>45536</v>
      </c>
      <c r="E2837" s="16">
        <v>40</v>
      </c>
      <c r="F2837" s="17" t="s">
        <v>10</v>
      </c>
    </row>
    <row r="2838" s="1" customFormat="true" ht="12.75" spans="1:6">
      <c r="A2838" s="95" t="s">
        <v>3702</v>
      </c>
      <c r="B2838" s="25" t="s">
        <v>12</v>
      </c>
      <c r="C2838" s="11" t="s">
        <v>3694</v>
      </c>
      <c r="D2838" s="12">
        <v>45536</v>
      </c>
      <c r="E2838" s="16">
        <v>40</v>
      </c>
      <c r="F2838" s="17" t="s">
        <v>10</v>
      </c>
    </row>
    <row r="2839" s="1" customFormat="true" ht="12.75" spans="1:6">
      <c r="A2839" s="95" t="s">
        <v>3703</v>
      </c>
      <c r="B2839" s="25" t="s">
        <v>38</v>
      </c>
      <c r="C2839" s="11" t="s">
        <v>3704</v>
      </c>
      <c r="D2839" s="12">
        <v>45536</v>
      </c>
      <c r="E2839" s="16">
        <v>40</v>
      </c>
      <c r="F2839" s="17" t="s">
        <v>10</v>
      </c>
    </row>
    <row r="2840" s="1" customFormat="true" ht="12.75" spans="1:6">
      <c r="A2840" s="95" t="s">
        <v>3705</v>
      </c>
      <c r="B2840" s="25" t="s">
        <v>12</v>
      </c>
      <c r="C2840" s="11" t="s">
        <v>3706</v>
      </c>
      <c r="D2840" s="12">
        <v>45536</v>
      </c>
      <c r="E2840" s="16">
        <v>40</v>
      </c>
      <c r="F2840" s="17" t="s">
        <v>10</v>
      </c>
    </row>
    <row r="2841" s="1" customFormat="true" ht="12.75" spans="1:6">
      <c r="A2841" s="95" t="s">
        <v>3707</v>
      </c>
      <c r="B2841" s="25" t="s">
        <v>148</v>
      </c>
      <c r="C2841" s="11" t="s">
        <v>3706</v>
      </c>
      <c r="D2841" s="12">
        <v>45536</v>
      </c>
      <c r="E2841" s="16">
        <v>40</v>
      </c>
      <c r="F2841" s="17" t="s">
        <v>10</v>
      </c>
    </row>
    <row r="2842" s="1" customFormat="true" ht="12.75" spans="1:6">
      <c r="A2842" s="95" t="s">
        <v>3708</v>
      </c>
      <c r="B2842" s="25" t="s">
        <v>63</v>
      </c>
      <c r="C2842" s="11" t="s">
        <v>3709</v>
      </c>
      <c r="D2842" s="12">
        <v>45536</v>
      </c>
      <c r="E2842" s="16">
        <v>40</v>
      </c>
      <c r="F2842" s="17" t="s">
        <v>10</v>
      </c>
    </row>
    <row r="2843" s="1" customFormat="true" ht="12.75" spans="1:6">
      <c r="A2843" s="95" t="s">
        <v>3710</v>
      </c>
      <c r="B2843" s="25" t="s">
        <v>27</v>
      </c>
      <c r="C2843" s="11" t="s">
        <v>3711</v>
      </c>
      <c r="D2843" s="12">
        <v>45536</v>
      </c>
      <c r="E2843" s="16">
        <v>40</v>
      </c>
      <c r="F2843" s="17" t="s">
        <v>10</v>
      </c>
    </row>
    <row r="2844" s="1" customFormat="true" ht="12.75" spans="1:6">
      <c r="A2844" s="95" t="s">
        <v>3712</v>
      </c>
      <c r="B2844" s="25" t="s">
        <v>8</v>
      </c>
      <c r="C2844" s="11" t="s">
        <v>3704</v>
      </c>
      <c r="D2844" s="12">
        <v>45536</v>
      </c>
      <c r="E2844" s="16">
        <v>40</v>
      </c>
      <c r="F2844" s="17" t="s">
        <v>10</v>
      </c>
    </row>
    <row r="2845" s="1" customFormat="true" ht="12.75" spans="1:6">
      <c r="A2845" s="95" t="s">
        <v>3713</v>
      </c>
      <c r="B2845" s="25" t="s">
        <v>187</v>
      </c>
      <c r="C2845" s="11" t="s">
        <v>3714</v>
      </c>
      <c r="D2845" s="12">
        <v>45536</v>
      </c>
      <c r="E2845" s="16">
        <v>40</v>
      </c>
      <c r="F2845" s="17" t="s">
        <v>10</v>
      </c>
    </row>
    <row r="2846" s="1" customFormat="true" ht="12.75" spans="1:6">
      <c r="A2846" s="95" t="s">
        <v>3715</v>
      </c>
      <c r="B2846" s="25" t="s">
        <v>27</v>
      </c>
      <c r="C2846" s="11" t="s">
        <v>3704</v>
      </c>
      <c r="D2846" s="12">
        <v>45536</v>
      </c>
      <c r="E2846" s="16">
        <v>40</v>
      </c>
      <c r="F2846" s="17" t="s">
        <v>10</v>
      </c>
    </row>
    <row r="2847" s="1" customFormat="true" ht="12.75" spans="1:6">
      <c r="A2847" s="95" t="s">
        <v>3716</v>
      </c>
      <c r="B2847" s="25" t="s">
        <v>3717</v>
      </c>
      <c r="C2847" s="11" t="s">
        <v>3714</v>
      </c>
      <c r="D2847" s="12">
        <v>45536</v>
      </c>
      <c r="E2847" s="16">
        <v>40</v>
      </c>
      <c r="F2847" s="17" t="s">
        <v>10</v>
      </c>
    </row>
    <row r="2848" s="1" customFormat="true" ht="12.75" spans="1:6">
      <c r="A2848" s="95" t="s">
        <v>3718</v>
      </c>
      <c r="B2848" s="25" t="s">
        <v>187</v>
      </c>
      <c r="C2848" s="11" t="s">
        <v>3719</v>
      </c>
      <c r="D2848" s="12">
        <v>45536</v>
      </c>
      <c r="E2848" s="16">
        <v>40</v>
      </c>
      <c r="F2848" s="17" t="s">
        <v>10</v>
      </c>
    </row>
    <row r="2849" s="1" customFormat="true" ht="12.75" spans="1:6">
      <c r="A2849" s="95" t="s">
        <v>3720</v>
      </c>
      <c r="B2849" s="25" t="s">
        <v>57</v>
      </c>
      <c r="C2849" s="11" t="s">
        <v>3721</v>
      </c>
      <c r="D2849" s="12">
        <v>45536</v>
      </c>
      <c r="E2849" s="16">
        <v>40</v>
      </c>
      <c r="F2849" s="17" t="s">
        <v>10</v>
      </c>
    </row>
    <row r="2850" s="1" customFormat="true" ht="12.75" spans="1:6">
      <c r="A2850" s="95" t="s">
        <v>3722</v>
      </c>
      <c r="B2850" s="25" t="s">
        <v>50</v>
      </c>
      <c r="C2850" s="11" t="s">
        <v>3719</v>
      </c>
      <c r="D2850" s="12">
        <v>45536</v>
      </c>
      <c r="E2850" s="16">
        <v>40</v>
      </c>
      <c r="F2850" s="17" t="s">
        <v>10</v>
      </c>
    </row>
    <row r="2851" s="1" customFormat="true" ht="12.75" spans="1:6">
      <c r="A2851" s="95" t="s">
        <v>3723</v>
      </c>
      <c r="B2851" s="25" t="s">
        <v>12</v>
      </c>
      <c r="C2851" s="11" t="s">
        <v>3704</v>
      </c>
      <c r="D2851" s="12">
        <v>45536</v>
      </c>
      <c r="E2851" s="16">
        <v>40</v>
      </c>
      <c r="F2851" s="17" t="s">
        <v>10</v>
      </c>
    </row>
    <row r="2852" s="1" customFormat="true" ht="12.75" spans="1:6">
      <c r="A2852" s="95" t="s">
        <v>3724</v>
      </c>
      <c r="B2852" s="25" t="s">
        <v>12</v>
      </c>
      <c r="C2852" s="11" t="s">
        <v>3706</v>
      </c>
      <c r="D2852" s="12">
        <v>45536</v>
      </c>
      <c r="E2852" s="16">
        <v>40</v>
      </c>
      <c r="F2852" s="17" t="s">
        <v>10</v>
      </c>
    </row>
    <row r="2853" s="1" customFormat="true" ht="12.75" spans="1:6">
      <c r="A2853" s="95" t="s">
        <v>3725</v>
      </c>
      <c r="B2853" s="25" t="s">
        <v>27</v>
      </c>
      <c r="C2853" s="11" t="s">
        <v>3709</v>
      </c>
      <c r="D2853" s="12">
        <v>45536</v>
      </c>
      <c r="E2853" s="16">
        <v>40</v>
      </c>
      <c r="F2853" s="17" t="s">
        <v>10</v>
      </c>
    </row>
    <row r="2854" s="1" customFormat="true" ht="12.75" spans="1:6">
      <c r="A2854" s="95" t="s">
        <v>3726</v>
      </c>
      <c r="B2854" s="25" t="s">
        <v>18</v>
      </c>
      <c r="C2854" s="11" t="s">
        <v>3714</v>
      </c>
      <c r="D2854" s="12">
        <v>45536</v>
      </c>
      <c r="E2854" s="16">
        <v>40</v>
      </c>
      <c r="F2854" s="17" t="s">
        <v>10</v>
      </c>
    </row>
    <row r="2855" s="1" customFormat="true" ht="12.75" spans="1:6">
      <c r="A2855" s="95" t="s">
        <v>3727</v>
      </c>
      <c r="B2855" s="25" t="s">
        <v>12</v>
      </c>
      <c r="C2855" s="11" t="s">
        <v>3704</v>
      </c>
      <c r="D2855" s="12">
        <v>45536</v>
      </c>
      <c r="E2855" s="16">
        <v>40</v>
      </c>
      <c r="F2855" s="17" t="s">
        <v>10</v>
      </c>
    </row>
    <row r="2856" s="1" customFormat="true" ht="12.75" spans="1:6">
      <c r="A2856" s="95" t="s">
        <v>3728</v>
      </c>
      <c r="B2856" s="25" t="s">
        <v>27</v>
      </c>
      <c r="C2856" s="11" t="s">
        <v>3721</v>
      </c>
      <c r="D2856" s="12">
        <v>45536</v>
      </c>
      <c r="E2856" s="16">
        <v>40</v>
      </c>
      <c r="F2856" s="17" t="s">
        <v>10</v>
      </c>
    </row>
    <row r="2857" s="1" customFormat="true" ht="12.75" spans="1:6">
      <c r="A2857" s="95" t="s">
        <v>3729</v>
      </c>
      <c r="B2857" s="25" t="s">
        <v>50</v>
      </c>
      <c r="C2857" s="11" t="s">
        <v>3714</v>
      </c>
      <c r="D2857" s="12">
        <v>45536</v>
      </c>
      <c r="E2857" s="16">
        <v>40</v>
      </c>
      <c r="F2857" s="17" t="s">
        <v>10</v>
      </c>
    </row>
    <row r="2858" s="1" customFormat="true" ht="12.75" spans="1:6">
      <c r="A2858" s="95" t="s">
        <v>3730</v>
      </c>
      <c r="B2858" s="25" t="s">
        <v>33</v>
      </c>
      <c r="C2858" s="11" t="s">
        <v>3704</v>
      </c>
      <c r="D2858" s="12">
        <v>45536</v>
      </c>
      <c r="E2858" s="16">
        <v>40</v>
      </c>
      <c r="F2858" s="17" t="s">
        <v>10</v>
      </c>
    </row>
    <row r="2859" s="1" customFormat="true" ht="12.75" spans="1:6">
      <c r="A2859" s="95" t="s">
        <v>3731</v>
      </c>
      <c r="B2859" s="25" t="s">
        <v>63</v>
      </c>
      <c r="C2859" s="11" t="s">
        <v>3721</v>
      </c>
      <c r="D2859" s="12">
        <v>45536</v>
      </c>
      <c r="E2859" s="16">
        <v>40</v>
      </c>
      <c r="F2859" s="17" t="s">
        <v>10</v>
      </c>
    </row>
    <row r="2860" s="1" customFormat="true" ht="12.75" spans="1:6">
      <c r="A2860" s="95" t="s">
        <v>3732</v>
      </c>
      <c r="B2860" s="25" t="s">
        <v>30</v>
      </c>
      <c r="C2860" s="11" t="s">
        <v>3733</v>
      </c>
      <c r="D2860" s="12">
        <v>45536</v>
      </c>
      <c r="E2860" s="16">
        <v>40</v>
      </c>
      <c r="F2860" s="17" t="s">
        <v>10</v>
      </c>
    </row>
    <row r="2861" s="1" customFormat="true" ht="12.75" spans="1:6">
      <c r="A2861" s="95" t="s">
        <v>3639</v>
      </c>
      <c r="B2861" s="25" t="s">
        <v>50</v>
      </c>
      <c r="C2861" s="11" t="s">
        <v>3706</v>
      </c>
      <c r="D2861" s="12">
        <v>45536</v>
      </c>
      <c r="E2861" s="16">
        <v>40</v>
      </c>
      <c r="F2861" s="17" t="s">
        <v>10</v>
      </c>
    </row>
    <row r="2862" s="1" customFormat="true" ht="12.75" spans="1:6">
      <c r="A2862" s="95" t="s">
        <v>3734</v>
      </c>
      <c r="B2862" s="25" t="s">
        <v>38</v>
      </c>
      <c r="C2862" s="11" t="s">
        <v>3735</v>
      </c>
      <c r="D2862" s="12">
        <v>45536</v>
      </c>
      <c r="E2862" s="16">
        <v>40</v>
      </c>
      <c r="F2862" s="17" t="s">
        <v>10</v>
      </c>
    </row>
    <row r="2863" s="1" customFormat="true" ht="12.75" spans="1:6">
      <c r="A2863" s="95" t="s">
        <v>3736</v>
      </c>
      <c r="B2863" s="25" t="s">
        <v>12</v>
      </c>
      <c r="C2863" s="11" t="s">
        <v>3737</v>
      </c>
      <c r="D2863" s="12">
        <v>45536</v>
      </c>
      <c r="E2863" s="16">
        <v>40</v>
      </c>
      <c r="F2863" s="17" t="s">
        <v>10</v>
      </c>
    </row>
    <row r="2864" s="1" customFormat="true" ht="12.75" spans="1:6">
      <c r="A2864" s="95" t="s">
        <v>3738</v>
      </c>
      <c r="B2864" s="25" t="s">
        <v>33</v>
      </c>
      <c r="C2864" s="11" t="s">
        <v>3735</v>
      </c>
      <c r="D2864" s="12">
        <v>45536</v>
      </c>
      <c r="E2864" s="16">
        <v>40</v>
      </c>
      <c r="F2864" s="17" t="s">
        <v>10</v>
      </c>
    </row>
    <row r="2865" s="1" customFormat="true" ht="12.75" spans="1:6">
      <c r="A2865" s="95" t="s">
        <v>3739</v>
      </c>
      <c r="B2865" s="25" t="s">
        <v>187</v>
      </c>
      <c r="C2865" s="11" t="s">
        <v>3740</v>
      </c>
      <c r="D2865" s="12">
        <v>45536</v>
      </c>
      <c r="E2865" s="16">
        <v>40</v>
      </c>
      <c r="F2865" s="17" t="s">
        <v>10</v>
      </c>
    </row>
    <row r="2866" s="1" customFormat="true" ht="12.75" spans="1:6">
      <c r="A2866" s="95" t="s">
        <v>3741</v>
      </c>
      <c r="B2866" s="25" t="s">
        <v>38</v>
      </c>
      <c r="C2866" s="11" t="s">
        <v>3742</v>
      </c>
      <c r="D2866" s="12">
        <v>45536</v>
      </c>
      <c r="E2866" s="16">
        <v>40</v>
      </c>
      <c r="F2866" s="17" t="s">
        <v>10</v>
      </c>
    </row>
    <row r="2867" s="1" customFormat="true" ht="12.75" spans="1:6">
      <c r="A2867" s="95" t="s">
        <v>3743</v>
      </c>
      <c r="B2867" s="25" t="s">
        <v>81</v>
      </c>
      <c r="C2867" s="11" t="s">
        <v>3742</v>
      </c>
      <c r="D2867" s="12">
        <v>45536</v>
      </c>
      <c r="E2867" s="16">
        <v>40</v>
      </c>
      <c r="F2867" s="17" t="s">
        <v>10</v>
      </c>
    </row>
    <row r="2868" s="1" customFormat="true" ht="12.75" spans="1:6">
      <c r="A2868" s="99" t="s">
        <v>3744</v>
      </c>
      <c r="B2868" s="25" t="s">
        <v>3229</v>
      </c>
      <c r="C2868" s="11" t="s">
        <v>3735</v>
      </c>
      <c r="D2868" s="12">
        <v>45536</v>
      </c>
      <c r="E2868" s="16">
        <v>40</v>
      </c>
      <c r="F2868" s="17" t="s">
        <v>10</v>
      </c>
    </row>
    <row r="2869" s="1" customFormat="true" ht="12.75" spans="1:6">
      <c r="A2869" s="95" t="s">
        <v>3745</v>
      </c>
      <c r="B2869" s="25" t="s">
        <v>50</v>
      </c>
      <c r="C2869" s="11" t="s">
        <v>3746</v>
      </c>
      <c r="D2869" s="12">
        <v>45536</v>
      </c>
      <c r="E2869" s="16">
        <v>40</v>
      </c>
      <c r="F2869" s="17" t="s">
        <v>10</v>
      </c>
    </row>
    <row r="2870" s="1" customFormat="true" ht="12.75" spans="1:6">
      <c r="A2870" s="95" t="s">
        <v>3747</v>
      </c>
      <c r="B2870" s="25" t="s">
        <v>12</v>
      </c>
      <c r="C2870" s="11" t="s">
        <v>3737</v>
      </c>
      <c r="D2870" s="12">
        <v>45536</v>
      </c>
      <c r="E2870" s="16">
        <v>40</v>
      </c>
      <c r="F2870" s="17" t="s">
        <v>10</v>
      </c>
    </row>
    <row r="2871" s="1" customFormat="true" ht="12.75" spans="1:6">
      <c r="A2871" s="95" t="s">
        <v>3748</v>
      </c>
      <c r="B2871" s="25" t="s">
        <v>18</v>
      </c>
      <c r="C2871" s="11" t="s">
        <v>3749</v>
      </c>
      <c r="D2871" s="12">
        <v>45536</v>
      </c>
      <c r="E2871" s="16">
        <v>40</v>
      </c>
      <c r="F2871" s="17" t="s">
        <v>10</v>
      </c>
    </row>
    <row r="2872" s="1" customFormat="true" ht="12.75" spans="1:6">
      <c r="A2872" s="95" t="s">
        <v>3750</v>
      </c>
      <c r="B2872" s="25" t="s">
        <v>45</v>
      </c>
      <c r="C2872" s="11" t="s">
        <v>3746</v>
      </c>
      <c r="D2872" s="12">
        <v>45536</v>
      </c>
      <c r="E2872" s="16">
        <v>40</v>
      </c>
      <c r="F2872" s="17" t="s">
        <v>10</v>
      </c>
    </row>
    <row r="2873" s="1" customFormat="true" ht="12.75" spans="1:6">
      <c r="A2873" s="95" t="s">
        <v>3751</v>
      </c>
      <c r="B2873" s="25" t="s">
        <v>238</v>
      </c>
      <c r="C2873" s="11" t="s">
        <v>3752</v>
      </c>
      <c r="D2873" s="12">
        <v>45536</v>
      </c>
      <c r="E2873" s="16">
        <v>40</v>
      </c>
      <c r="F2873" s="17" t="s">
        <v>10</v>
      </c>
    </row>
    <row r="2874" s="1" customFormat="true" ht="12.75" spans="1:6">
      <c r="A2874" s="95" t="s">
        <v>3753</v>
      </c>
      <c r="B2874" s="25" t="s">
        <v>45</v>
      </c>
      <c r="C2874" s="11" t="s">
        <v>3754</v>
      </c>
      <c r="D2874" s="12">
        <v>45536</v>
      </c>
      <c r="E2874" s="16">
        <v>40</v>
      </c>
      <c r="F2874" s="17" t="s">
        <v>10</v>
      </c>
    </row>
    <row r="2875" s="1" customFormat="true" ht="12.75" spans="1:6">
      <c r="A2875" s="95" t="s">
        <v>3755</v>
      </c>
      <c r="B2875" s="25" t="s">
        <v>27</v>
      </c>
      <c r="C2875" s="11" t="s">
        <v>3754</v>
      </c>
      <c r="D2875" s="12">
        <v>45536</v>
      </c>
      <c r="E2875" s="16">
        <v>40</v>
      </c>
      <c r="F2875" s="17" t="s">
        <v>10</v>
      </c>
    </row>
    <row r="2876" s="1" customFormat="true" ht="12.75" spans="1:6">
      <c r="A2876" s="95" t="s">
        <v>3756</v>
      </c>
      <c r="B2876" s="25" t="s">
        <v>18</v>
      </c>
      <c r="C2876" s="11" t="s">
        <v>3757</v>
      </c>
      <c r="D2876" s="12">
        <v>45536</v>
      </c>
      <c r="E2876" s="16">
        <v>40</v>
      </c>
      <c r="F2876" s="17" t="s">
        <v>10</v>
      </c>
    </row>
    <row r="2877" s="1" customFormat="true" ht="12.75" spans="1:6">
      <c r="A2877" s="95" t="s">
        <v>3758</v>
      </c>
      <c r="B2877" s="25" t="s">
        <v>33</v>
      </c>
      <c r="C2877" s="11" t="s">
        <v>3752</v>
      </c>
      <c r="D2877" s="12">
        <v>45536</v>
      </c>
      <c r="E2877" s="16">
        <v>40</v>
      </c>
      <c r="F2877" s="17" t="s">
        <v>10</v>
      </c>
    </row>
    <row r="2878" s="1" customFormat="true" ht="12.75" spans="1:6">
      <c r="A2878" s="95" t="s">
        <v>3759</v>
      </c>
      <c r="B2878" s="25" t="s">
        <v>50</v>
      </c>
      <c r="C2878" s="11" t="s">
        <v>3760</v>
      </c>
      <c r="D2878" s="12">
        <v>45536</v>
      </c>
      <c r="E2878" s="16">
        <v>40</v>
      </c>
      <c r="F2878" s="17" t="s">
        <v>10</v>
      </c>
    </row>
    <row r="2879" s="1" customFormat="true" ht="12.75" spans="1:6">
      <c r="A2879" s="95" t="s">
        <v>3135</v>
      </c>
      <c r="B2879" s="25" t="s">
        <v>15</v>
      </c>
      <c r="C2879" s="11" t="s">
        <v>3754</v>
      </c>
      <c r="D2879" s="12">
        <v>45536</v>
      </c>
      <c r="E2879" s="16">
        <v>40</v>
      </c>
      <c r="F2879" s="17" t="s">
        <v>10</v>
      </c>
    </row>
    <row r="2880" s="1" customFormat="true" ht="12.75" spans="1:6">
      <c r="A2880" s="95" t="s">
        <v>2258</v>
      </c>
      <c r="B2880" s="25" t="s">
        <v>33</v>
      </c>
      <c r="C2880" s="11" t="s">
        <v>3761</v>
      </c>
      <c r="D2880" s="12">
        <v>45536</v>
      </c>
      <c r="E2880" s="16">
        <v>40</v>
      </c>
      <c r="F2880" s="17" t="s">
        <v>10</v>
      </c>
    </row>
    <row r="2881" s="1" customFormat="true" ht="12.75" spans="1:6">
      <c r="A2881" s="95" t="s">
        <v>3762</v>
      </c>
      <c r="B2881" s="25" t="s">
        <v>27</v>
      </c>
      <c r="C2881" s="11" t="s">
        <v>3760</v>
      </c>
      <c r="D2881" s="12">
        <v>45536</v>
      </c>
      <c r="E2881" s="16">
        <v>40</v>
      </c>
      <c r="F2881" s="17" t="s">
        <v>10</v>
      </c>
    </row>
    <row r="2882" s="1" customFormat="true" ht="12.75" spans="1:6">
      <c r="A2882" s="95" t="s">
        <v>3763</v>
      </c>
      <c r="B2882" s="25" t="s">
        <v>27</v>
      </c>
      <c r="C2882" s="11" t="s">
        <v>3760</v>
      </c>
      <c r="D2882" s="12">
        <v>45536</v>
      </c>
      <c r="E2882" s="16">
        <v>40</v>
      </c>
      <c r="F2882" s="17" t="s">
        <v>10</v>
      </c>
    </row>
    <row r="2883" s="1" customFormat="true" ht="12.75" spans="1:6">
      <c r="A2883" s="95" t="s">
        <v>3764</v>
      </c>
      <c r="B2883" s="25" t="s">
        <v>24</v>
      </c>
      <c r="C2883" s="11" t="s">
        <v>3765</v>
      </c>
      <c r="D2883" s="12">
        <v>45536</v>
      </c>
      <c r="E2883" s="16">
        <v>40</v>
      </c>
      <c r="F2883" s="17" t="s">
        <v>10</v>
      </c>
    </row>
    <row r="2884" s="1" customFormat="true" ht="12.75" spans="1:6">
      <c r="A2884" s="95" t="s">
        <v>3255</v>
      </c>
      <c r="B2884" s="25" t="s">
        <v>50</v>
      </c>
      <c r="C2884" s="11" t="s">
        <v>3760</v>
      </c>
      <c r="D2884" s="12">
        <v>45536</v>
      </c>
      <c r="E2884" s="16">
        <v>40</v>
      </c>
      <c r="F2884" s="17" t="s">
        <v>10</v>
      </c>
    </row>
    <row r="2885" s="1" customFormat="true" ht="12.75" spans="1:6">
      <c r="A2885" s="95" t="s">
        <v>3766</v>
      </c>
      <c r="B2885" s="25" t="s">
        <v>18</v>
      </c>
      <c r="C2885" s="11" t="s">
        <v>3754</v>
      </c>
      <c r="D2885" s="12">
        <v>45536</v>
      </c>
      <c r="E2885" s="16">
        <v>40</v>
      </c>
      <c r="F2885" s="17" t="s">
        <v>10</v>
      </c>
    </row>
    <row r="2886" s="1" customFormat="true" ht="12.75" spans="1:6">
      <c r="A2886" s="95" t="s">
        <v>3767</v>
      </c>
      <c r="B2886" s="25" t="s">
        <v>69</v>
      </c>
      <c r="C2886" s="11" t="s">
        <v>3757</v>
      </c>
      <c r="D2886" s="12">
        <v>45536</v>
      </c>
      <c r="E2886" s="16">
        <v>40</v>
      </c>
      <c r="F2886" s="17" t="s">
        <v>10</v>
      </c>
    </row>
    <row r="2887" s="1" customFormat="true" ht="12.75" spans="1:6">
      <c r="A2887" s="95" t="s">
        <v>3768</v>
      </c>
      <c r="B2887" s="25" t="s">
        <v>38</v>
      </c>
      <c r="C2887" s="11" t="s">
        <v>3769</v>
      </c>
      <c r="D2887" s="12">
        <v>45536</v>
      </c>
      <c r="E2887" s="16">
        <v>40</v>
      </c>
      <c r="F2887" s="17" t="s">
        <v>10</v>
      </c>
    </row>
    <row r="2888" s="1" customFormat="true" ht="12.75" spans="1:6">
      <c r="A2888" s="95" t="s">
        <v>3770</v>
      </c>
      <c r="B2888" s="25" t="s">
        <v>38</v>
      </c>
      <c r="C2888" s="11" t="s">
        <v>3771</v>
      </c>
      <c r="D2888" s="12">
        <v>45536</v>
      </c>
      <c r="E2888" s="16">
        <v>40</v>
      </c>
      <c r="F2888" s="17" t="s">
        <v>10</v>
      </c>
    </row>
    <row r="2889" s="1" customFormat="true" ht="12.75" spans="1:6">
      <c r="A2889" s="95" t="s">
        <v>3772</v>
      </c>
      <c r="B2889" s="25" t="s">
        <v>50</v>
      </c>
      <c r="C2889" s="11" t="s">
        <v>3773</v>
      </c>
      <c r="D2889" s="12">
        <v>45536</v>
      </c>
      <c r="E2889" s="16">
        <v>40</v>
      </c>
      <c r="F2889" s="17" t="s">
        <v>10</v>
      </c>
    </row>
    <row r="2890" s="1" customFormat="true" ht="12.75" spans="1:6">
      <c r="A2890" s="95" t="s">
        <v>3774</v>
      </c>
      <c r="B2890" s="25" t="s">
        <v>24</v>
      </c>
      <c r="C2890" s="11" t="s">
        <v>3773</v>
      </c>
      <c r="D2890" s="12">
        <v>45536</v>
      </c>
      <c r="E2890" s="16">
        <v>40</v>
      </c>
      <c r="F2890" s="17" t="s">
        <v>10</v>
      </c>
    </row>
    <row r="2891" s="1" customFormat="true" ht="12.75" spans="1:6">
      <c r="A2891" s="95" t="s">
        <v>3775</v>
      </c>
      <c r="B2891" s="25" t="s">
        <v>18</v>
      </c>
      <c r="C2891" s="11" t="s">
        <v>3776</v>
      </c>
      <c r="D2891" s="12">
        <v>45536</v>
      </c>
      <c r="E2891" s="16">
        <v>40</v>
      </c>
      <c r="F2891" s="17" t="s">
        <v>10</v>
      </c>
    </row>
    <row r="2892" s="1" customFormat="true" ht="12.75" spans="1:6">
      <c r="A2892" s="95" t="s">
        <v>3777</v>
      </c>
      <c r="B2892" s="25" t="s">
        <v>24</v>
      </c>
      <c r="C2892" s="11" t="s">
        <v>3778</v>
      </c>
      <c r="D2892" s="12">
        <v>45536</v>
      </c>
      <c r="E2892" s="16">
        <v>40</v>
      </c>
      <c r="F2892" s="17" t="s">
        <v>10</v>
      </c>
    </row>
    <row r="2893" s="1" customFormat="true" ht="12.75" spans="1:6">
      <c r="A2893" s="95" t="s">
        <v>3779</v>
      </c>
      <c r="B2893" s="25" t="s">
        <v>8</v>
      </c>
      <c r="C2893" s="11" t="s">
        <v>3778</v>
      </c>
      <c r="D2893" s="12">
        <v>45536</v>
      </c>
      <c r="E2893" s="16">
        <v>40</v>
      </c>
      <c r="F2893" s="17" t="s">
        <v>10</v>
      </c>
    </row>
    <row r="2894" s="1" customFormat="true" ht="12.75" spans="1:6">
      <c r="A2894" s="95" t="s">
        <v>3780</v>
      </c>
      <c r="B2894" s="25" t="s">
        <v>358</v>
      </c>
      <c r="C2894" s="11" t="s">
        <v>3781</v>
      </c>
      <c r="D2894" s="12">
        <v>45536</v>
      </c>
      <c r="E2894" s="16">
        <v>40</v>
      </c>
      <c r="F2894" s="17" t="s">
        <v>10</v>
      </c>
    </row>
    <row r="2895" s="1" customFormat="true" ht="12.75" spans="1:6">
      <c r="A2895" s="95" t="s">
        <v>3782</v>
      </c>
      <c r="B2895" s="25" t="s">
        <v>1105</v>
      </c>
      <c r="C2895" s="11" t="s">
        <v>3781</v>
      </c>
      <c r="D2895" s="12">
        <v>45536</v>
      </c>
      <c r="E2895" s="16">
        <v>40</v>
      </c>
      <c r="F2895" s="17" t="s">
        <v>10</v>
      </c>
    </row>
    <row r="2896" s="1" customFormat="true" ht="12.75" spans="1:6">
      <c r="A2896" s="95" t="s">
        <v>3783</v>
      </c>
      <c r="B2896" s="25" t="s">
        <v>33</v>
      </c>
      <c r="C2896" s="11" t="s">
        <v>3773</v>
      </c>
      <c r="D2896" s="12">
        <v>45536</v>
      </c>
      <c r="E2896" s="16">
        <v>40</v>
      </c>
      <c r="F2896" s="17" t="s">
        <v>10</v>
      </c>
    </row>
    <row r="2897" s="1" customFormat="true" ht="12.75" spans="1:6">
      <c r="A2897" s="95" t="s">
        <v>3784</v>
      </c>
      <c r="B2897" s="25" t="s">
        <v>50</v>
      </c>
      <c r="C2897" s="11" t="s">
        <v>3785</v>
      </c>
      <c r="D2897" s="12">
        <v>45536</v>
      </c>
      <c r="E2897" s="16">
        <v>40</v>
      </c>
      <c r="F2897" s="17" t="s">
        <v>10</v>
      </c>
    </row>
    <row r="2898" s="1" customFormat="true" ht="12.75" spans="1:6">
      <c r="A2898" s="95" t="s">
        <v>3786</v>
      </c>
      <c r="B2898" s="25" t="s">
        <v>45</v>
      </c>
      <c r="C2898" s="11" t="s">
        <v>3787</v>
      </c>
      <c r="D2898" s="12">
        <v>45536</v>
      </c>
      <c r="E2898" s="16">
        <v>40</v>
      </c>
      <c r="F2898" s="17" t="s">
        <v>10</v>
      </c>
    </row>
    <row r="2899" s="1" customFormat="true" ht="12.75" spans="1:6">
      <c r="A2899" s="95" t="s">
        <v>3788</v>
      </c>
      <c r="B2899" s="25" t="s">
        <v>8</v>
      </c>
      <c r="C2899" s="11" t="s">
        <v>3785</v>
      </c>
      <c r="D2899" s="12">
        <v>45536</v>
      </c>
      <c r="E2899" s="16">
        <v>40</v>
      </c>
      <c r="F2899" s="17" t="s">
        <v>10</v>
      </c>
    </row>
    <row r="2900" s="1" customFormat="true" ht="12.75" spans="1:6">
      <c r="A2900" s="95" t="s">
        <v>3789</v>
      </c>
      <c r="B2900" s="25" t="s">
        <v>33</v>
      </c>
      <c r="C2900" s="11" t="s">
        <v>3790</v>
      </c>
      <c r="D2900" s="12">
        <v>45536</v>
      </c>
      <c r="E2900" s="16">
        <v>40</v>
      </c>
      <c r="F2900" s="17" t="s">
        <v>10</v>
      </c>
    </row>
    <row r="2901" s="1" customFormat="true" ht="12.75" spans="1:6">
      <c r="A2901" s="95" t="s">
        <v>3791</v>
      </c>
      <c r="B2901" s="25" t="s">
        <v>8</v>
      </c>
      <c r="C2901" s="11" t="s">
        <v>3792</v>
      </c>
      <c r="D2901" s="12">
        <v>45536</v>
      </c>
      <c r="E2901" s="16">
        <v>40</v>
      </c>
      <c r="F2901" s="17" t="s">
        <v>10</v>
      </c>
    </row>
    <row r="2902" s="1" customFormat="true" ht="12.75" spans="1:6">
      <c r="A2902" s="95" t="s">
        <v>3793</v>
      </c>
      <c r="B2902" s="25" t="s">
        <v>45</v>
      </c>
      <c r="C2902" s="11" t="s">
        <v>3787</v>
      </c>
      <c r="D2902" s="12">
        <v>45536</v>
      </c>
      <c r="E2902" s="16">
        <v>40</v>
      </c>
      <c r="F2902" s="17" t="s">
        <v>10</v>
      </c>
    </row>
    <row r="2903" s="1" customFormat="true" ht="12.75" spans="1:6">
      <c r="A2903" s="95" t="s">
        <v>3794</v>
      </c>
      <c r="B2903" s="25" t="s">
        <v>21</v>
      </c>
      <c r="C2903" s="11" t="s">
        <v>3792</v>
      </c>
      <c r="D2903" s="12">
        <v>45536</v>
      </c>
      <c r="E2903" s="16">
        <v>40</v>
      </c>
      <c r="F2903" s="17" t="s">
        <v>10</v>
      </c>
    </row>
    <row r="2904" s="1" customFormat="true" ht="12.75" spans="1:6">
      <c r="A2904" s="95" t="s">
        <v>3795</v>
      </c>
      <c r="B2904" s="25" t="s">
        <v>12</v>
      </c>
      <c r="C2904" s="11" t="s">
        <v>3787</v>
      </c>
      <c r="D2904" s="12">
        <v>45536</v>
      </c>
      <c r="E2904" s="16">
        <v>40</v>
      </c>
      <c r="F2904" s="17" t="s">
        <v>10</v>
      </c>
    </row>
    <row r="2905" s="1" customFormat="true" ht="12.75" spans="1:6">
      <c r="A2905" s="95" t="s">
        <v>3796</v>
      </c>
      <c r="B2905" s="25" t="s">
        <v>27</v>
      </c>
      <c r="C2905" s="11" t="s">
        <v>3797</v>
      </c>
      <c r="D2905" s="12">
        <v>45536</v>
      </c>
      <c r="E2905" s="16">
        <v>40</v>
      </c>
      <c r="F2905" s="17" t="s">
        <v>10</v>
      </c>
    </row>
    <row r="2906" s="1" customFormat="true" ht="12.75" spans="1:6">
      <c r="A2906" s="95" t="s">
        <v>3798</v>
      </c>
      <c r="B2906" s="25" t="s">
        <v>38</v>
      </c>
      <c r="C2906" s="11" t="s">
        <v>3790</v>
      </c>
      <c r="D2906" s="12">
        <v>45536</v>
      </c>
      <c r="E2906" s="16">
        <v>40</v>
      </c>
      <c r="F2906" s="17" t="s">
        <v>10</v>
      </c>
    </row>
    <row r="2907" s="1" customFormat="true" ht="12.75" spans="1:6">
      <c r="A2907" s="95" t="s">
        <v>3427</v>
      </c>
      <c r="B2907" s="25" t="s">
        <v>33</v>
      </c>
      <c r="C2907" s="11" t="s">
        <v>3799</v>
      </c>
      <c r="D2907" s="12">
        <v>45536</v>
      </c>
      <c r="E2907" s="16">
        <v>40</v>
      </c>
      <c r="F2907" s="17" t="s">
        <v>10</v>
      </c>
    </row>
    <row r="2908" s="1" customFormat="true" ht="12.75" spans="1:6">
      <c r="A2908" s="95" t="s">
        <v>3800</v>
      </c>
      <c r="B2908" s="25" t="s">
        <v>45</v>
      </c>
      <c r="C2908" s="11" t="s">
        <v>3785</v>
      </c>
      <c r="D2908" s="12">
        <v>45536</v>
      </c>
      <c r="E2908" s="16">
        <v>40</v>
      </c>
      <c r="F2908" s="17" t="s">
        <v>10</v>
      </c>
    </row>
    <row r="2909" s="1" customFormat="true" ht="12.75" spans="1:6">
      <c r="A2909" s="95" t="s">
        <v>3801</v>
      </c>
      <c r="B2909" s="25" t="s">
        <v>30</v>
      </c>
      <c r="C2909" s="11" t="s">
        <v>3785</v>
      </c>
      <c r="D2909" s="12">
        <v>45536</v>
      </c>
      <c r="E2909" s="16">
        <v>40</v>
      </c>
      <c r="F2909" s="17" t="s">
        <v>10</v>
      </c>
    </row>
    <row r="2910" s="1" customFormat="true" ht="12.75" spans="1:6">
      <c r="A2910" s="95" t="s">
        <v>3802</v>
      </c>
      <c r="B2910" s="25" t="s">
        <v>45</v>
      </c>
      <c r="C2910" s="11" t="s">
        <v>3797</v>
      </c>
      <c r="D2910" s="12">
        <v>45536</v>
      </c>
      <c r="E2910" s="16">
        <v>40</v>
      </c>
      <c r="F2910" s="17" t="s">
        <v>10</v>
      </c>
    </row>
    <row r="2911" s="1" customFormat="true" ht="12.75" spans="1:6">
      <c r="A2911" s="95" t="s">
        <v>3803</v>
      </c>
      <c r="B2911" s="25" t="s">
        <v>50</v>
      </c>
      <c r="C2911" s="11" t="s">
        <v>3787</v>
      </c>
      <c r="D2911" s="12">
        <v>45536</v>
      </c>
      <c r="E2911" s="16">
        <v>40</v>
      </c>
      <c r="F2911" s="17" t="s">
        <v>10</v>
      </c>
    </row>
    <row r="2912" s="1" customFormat="true" ht="12.75" spans="1:6">
      <c r="A2912" s="95" t="s">
        <v>3804</v>
      </c>
      <c r="B2912" s="25" t="s">
        <v>33</v>
      </c>
      <c r="C2912" s="11" t="s">
        <v>3797</v>
      </c>
      <c r="D2912" s="12">
        <v>45536</v>
      </c>
      <c r="E2912" s="16">
        <v>40</v>
      </c>
      <c r="F2912" s="17" t="s">
        <v>10</v>
      </c>
    </row>
    <row r="2913" s="1" customFormat="true" ht="12.75" spans="1:6">
      <c r="A2913" s="95" t="s">
        <v>3805</v>
      </c>
      <c r="B2913" s="25" t="s">
        <v>27</v>
      </c>
      <c r="C2913" s="11" t="s">
        <v>3785</v>
      </c>
      <c r="D2913" s="12">
        <v>45536</v>
      </c>
      <c r="E2913" s="16">
        <v>40</v>
      </c>
      <c r="F2913" s="17" t="s">
        <v>10</v>
      </c>
    </row>
    <row r="2914" s="1" customFormat="true" ht="12.75" spans="1:6">
      <c r="A2914" s="95" t="s">
        <v>3806</v>
      </c>
      <c r="B2914" s="25" t="s">
        <v>30</v>
      </c>
      <c r="C2914" s="11" t="s">
        <v>3797</v>
      </c>
      <c r="D2914" s="12">
        <v>45536</v>
      </c>
      <c r="E2914" s="16">
        <v>40</v>
      </c>
      <c r="F2914" s="17" t="s">
        <v>10</v>
      </c>
    </row>
    <row r="2915" s="1" customFormat="true" ht="12.75" spans="1:6">
      <c r="A2915" s="95" t="s">
        <v>3807</v>
      </c>
      <c r="B2915" s="25" t="s">
        <v>30</v>
      </c>
      <c r="C2915" s="11" t="s">
        <v>3787</v>
      </c>
      <c r="D2915" s="12">
        <v>45536</v>
      </c>
      <c r="E2915" s="16">
        <v>40</v>
      </c>
      <c r="F2915" s="17" t="s">
        <v>10</v>
      </c>
    </row>
    <row r="2916" s="1" customFormat="true" ht="12.75" spans="1:6">
      <c r="A2916" s="95" t="s">
        <v>3808</v>
      </c>
      <c r="B2916" s="25" t="s">
        <v>69</v>
      </c>
      <c r="C2916" s="11" t="s">
        <v>3785</v>
      </c>
      <c r="D2916" s="12">
        <v>45536</v>
      </c>
      <c r="E2916" s="16">
        <v>40</v>
      </c>
      <c r="F2916" s="17" t="s">
        <v>10</v>
      </c>
    </row>
    <row r="2917" s="1" customFormat="true" ht="12.75" spans="1:6">
      <c r="A2917" s="95" t="s">
        <v>3809</v>
      </c>
      <c r="B2917" s="25" t="s">
        <v>24</v>
      </c>
      <c r="C2917" s="11" t="s">
        <v>3797</v>
      </c>
      <c r="D2917" s="12">
        <v>45536</v>
      </c>
      <c r="E2917" s="16">
        <v>40</v>
      </c>
      <c r="F2917" s="17" t="s">
        <v>10</v>
      </c>
    </row>
    <row r="2918" s="1" customFormat="true" ht="12.75" spans="1:6">
      <c r="A2918" s="95" t="s">
        <v>3810</v>
      </c>
      <c r="B2918" s="25" t="s">
        <v>50</v>
      </c>
      <c r="C2918" s="11" t="s">
        <v>3797</v>
      </c>
      <c r="D2918" s="12">
        <v>45536</v>
      </c>
      <c r="E2918" s="16">
        <v>40</v>
      </c>
      <c r="F2918" s="17" t="s">
        <v>10</v>
      </c>
    </row>
    <row r="2919" s="1" customFormat="true" ht="12.75" spans="1:6">
      <c r="A2919" s="95" t="s">
        <v>3811</v>
      </c>
      <c r="B2919" s="25" t="s">
        <v>45</v>
      </c>
      <c r="C2919" s="11" t="s">
        <v>3812</v>
      </c>
      <c r="D2919" s="12">
        <v>45536</v>
      </c>
      <c r="E2919" s="16">
        <v>40</v>
      </c>
      <c r="F2919" s="17" t="s">
        <v>10</v>
      </c>
    </row>
    <row r="2920" s="1" customFormat="true" ht="12.75" spans="1:6">
      <c r="A2920" s="95" t="s">
        <v>3813</v>
      </c>
      <c r="B2920" s="25" t="s">
        <v>12</v>
      </c>
      <c r="C2920" s="11" t="s">
        <v>3785</v>
      </c>
      <c r="D2920" s="12">
        <v>45536</v>
      </c>
      <c r="E2920" s="16">
        <v>40</v>
      </c>
      <c r="F2920" s="17" t="s">
        <v>10</v>
      </c>
    </row>
    <row r="2921" s="1" customFormat="true" ht="12.75" spans="1:6">
      <c r="A2921" s="95" t="s">
        <v>3814</v>
      </c>
      <c r="B2921" s="25" t="s">
        <v>27</v>
      </c>
      <c r="C2921" s="11" t="s">
        <v>3787</v>
      </c>
      <c r="D2921" s="12">
        <v>45536</v>
      </c>
      <c r="E2921" s="16">
        <v>40</v>
      </c>
      <c r="F2921" s="17" t="s">
        <v>10</v>
      </c>
    </row>
    <row r="2922" s="1" customFormat="true" ht="12.75" spans="1:6">
      <c r="A2922" s="95" t="s">
        <v>3815</v>
      </c>
      <c r="B2922" s="25" t="s">
        <v>27</v>
      </c>
      <c r="C2922" s="11" t="s">
        <v>3785</v>
      </c>
      <c r="D2922" s="12">
        <v>45536</v>
      </c>
      <c r="E2922" s="16">
        <v>40</v>
      </c>
      <c r="F2922" s="17" t="s">
        <v>10</v>
      </c>
    </row>
    <row r="2923" s="1" customFormat="true" ht="12.75" spans="1:6">
      <c r="A2923" s="95" t="s">
        <v>3816</v>
      </c>
      <c r="B2923" s="25" t="s">
        <v>81</v>
      </c>
      <c r="C2923" s="11" t="s">
        <v>3785</v>
      </c>
      <c r="D2923" s="12">
        <v>45536</v>
      </c>
      <c r="E2923" s="16">
        <v>40</v>
      </c>
      <c r="F2923" s="17" t="s">
        <v>10</v>
      </c>
    </row>
    <row r="2924" s="1" customFormat="true" ht="12.75" spans="1:6">
      <c r="A2924" s="95" t="s">
        <v>3817</v>
      </c>
      <c r="B2924" s="25" t="s">
        <v>69</v>
      </c>
      <c r="C2924" s="11" t="s">
        <v>3787</v>
      </c>
      <c r="D2924" s="12">
        <v>45536</v>
      </c>
      <c r="E2924" s="16">
        <v>40</v>
      </c>
      <c r="F2924" s="17" t="s">
        <v>10</v>
      </c>
    </row>
    <row r="2925" s="1" customFormat="true" ht="12.75" spans="1:6">
      <c r="A2925" s="95" t="s">
        <v>3818</v>
      </c>
      <c r="B2925" s="25" t="s">
        <v>30</v>
      </c>
      <c r="C2925" s="11" t="s">
        <v>3819</v>
      </c>
      <c r="D2925" s="12">
        <v>45536</v>
      </c>
      <c r="E2925" s="16">
        <v>40</v>
      </c>
      <c r="F2925" s="17" t="s">
        <v>10</v>
      </c>
    </row>
    <row r="2926" s="1" customFormat="true" ht="12.75" spans="1:6">
      <c r="A2926" s="95" t="s">
        <v>3820</v>
      </c>
      <c r="B2926" s="25" t="s">
        <v>148</v>
      </c>
      <c r="C2926" s="11" t="s">
        <v>3821</v>
      </c>
      <c r="D2926" s="12">
        <v>45536</v>
      </c>
      <c r="E2926" s="16">
        <v>40</v>
      </c>
      <c r="F2926" s="17" t="s">
        <v>10</v>
      </c>
    </row>
    <row r="2927" s="1" customFormat="true" ht="12.75" spans="1:6">
      <c r="A2927" s="95" t="s">
        <v>3822</v>
      </c>
      <c r="B2927" s="25" t="s">
        <v>50</v>
      </c>
      <c r="C2927" s="11" t="s">
        <v>3823</v>
      </c>
      <c r="D2927" s="12">
        <v>45536</v>
      </c>
      <c r="E2927" s="16">
        <v>40</v>
      </c>
      <c r="F2927" s="17" t="s">
        <v>10</v>
      </c>
    </row>
    <row r="2928" s="1" customFormat="true" ht="12.75" spans="1:6">
      <c r="A2928" s="95" t="s">
        <v>3824</v>
      </c>
      <c r="B2928" s="25" t="s">
        <v>81</v>
      </c>
      <c r="C2928" s="11" t="s">
        <v>3825</v>
      </c>
      <c r="D2928" s="12">
        <v>45536</v>
      </c>
      <c r="E2928" s="16">
        <v>40</v>
      </c>
      <c r="F2928" s="17" t="s">
        <v>10</v>
      </c>
    </row>
    <row r="2929" s="1" customFormat="true" ht="12.75" spans="1:6">
      <c r="A2929" s="95" t="s">
        <v>3826</v>
      </c>
      <c r="B2929" s="25" t="s">
        <v>152</v>
      </c>
      <c r="C2929" s="11" t="s">
        <v>3827</v>
      </c>
      <c r="D2929" s="12">
        <v>45536</v>
      </c>
      <c r="E2929" s="16">
        <v>40</v>
      </c>
      <c r="F2929" s="17" t="s">
        <v>10</v>
      </c>
    </row>
    <row r="2930" s="1" customFormat="true" ht="12.75" spans="1:6">
      <c r="A2930" s="95" t="s">
        <v>3828</v>
      </c>
      <c r="B2930" s="25" t="s">
        <v>27</v>
      </c>
      <c r="C2930" s="11" t="s">
        <v>3823</v>
      </c>
      <c r="D2930" s="12">
        <v>45536</v>
      </c>
      <c r="E2930" s="16">
        <v>40</v>
      </c>
      <c r="F2930" s="17" t="s">
        <v>10</v>
      </c>
    </row>
    <row r="2931" s="1" customFormat="true" ht="12.75" spans="1:6">
      <c r="A2931" s="95" t="s">
        <v>3829</v>
      </c>
      <c r="B2931" s="25" t="s">
        <v>50</v>
      </c>
      <c r="C2931" s="11" t="s">
        <v>3825</v>
      </c>
      <c r="D2931" s="12">
        <v>45536</v>
      </c>
      <c r="E2931" s="16">
        <v>40</v>
      </c>
      <c r="F2931" s="17" t="s">
        <v>10</v>
      </c>
    </row>
    <row r="2932" s="1" customFormat="true" ht="12.75" spans="1:6">
      <c r="A2932" s="95" t="s">
        <v>3830</v>
      </c>
      <c r="B2932" s="25" t="s">
        <v>33</v>
      </c>
      <c r="C2932" s="11" t="s">
        <v>3821</v>
      </c>
      <c r="D2932" s="12">
        <v>45536</v>
      </c>
      <c r="E2932" s="16">
        <v>40</v>
      </c>
      <c r="F2932" s="17" t="s">
        <v>10</v>
      </c>
    </row>
    <row r="2933" s="1" customFormat="true" ht="12.75" spans="1:6">
      <c r="A2933" s="95" t="s">
        <v>3831</v>
      </c>
      <c r="B2933" s="25" t="s">
        <v>38</v>
      </c>
      <c r="C2933" s="11" t="s">
        <v>3832</v>
      </c>
      <c r="D2933" s="12">
        <v>45536</v>
      </c>
      <c r="E2933" s="16">
        <v>40</v>
      </c>
      <c r="F2933" s="17" t="s">
        <v>10</v>
      </c>
    </row>
    <row r="2934" s="1" customFormat="true" ht="12.75" spans="1:6">
      <c r="A2934" s="95" t="s">
        <v>3833</v>
      </c>
      <c r="B2934" s="25" t="s">
        <v>654</v>
      </c>
      <c r="C2934" s="11" t="s">
        <v>3834</v>
      </c>
      <c r="D2934" s="12">
        <v>45536</v>
      </c>
      <c r="E2934" s="16">
        <v>40</v>
      </c>
      <c r="F2934" s="17" t="s">
        <v>10</v>
      </c>
    </row>
    <row r="2935" s="1" customFormat="true" ht="12.75" spans="1:6">
      <c r="A2935" s="95" t="s">
        <v>3835</v>
      </c>
      <c r="B2935" s="25" t="s">
        <v>27</v>
      </c>
      <c r="C2935" s="11" t="s">
        <v>3836</v>
      </c>
      <c r="D2935" s="12">
        <v>45536</v>
      </c>
      <c r="E2935" s="16">
        <v>40</v>
      </c>
      <c r="F2935" s="17" t="s">
        <v>10</v>
      </c>
    </row>
    <row r="2936" s="1" customFormat="true" ht="12.75" spans="1:6">
      <c r="A2936" s="95" t="s">
        <v>3837</v>
      </c>
      <c r="B2936" s="25" t="s">
        <v>33</v>
      </c>
      <c r="C2936" s="11" t="s">
        <v>3838</v>
      </c>
      <c r="D2936" s="12">
        <v>45536</v>
      </c>
      <c r="E2936" s="16">
        <v>40</v>
      </c>
      <c r="F2936" s="17" t="s">
        <v>10</v>
      </c>
    </row>
    <row r="2937" s="1" customFormat="true" ht="12.75" spans="1:6">
      <c r="A2937" s="95" t="s">
        <v>3839</v>
      </c>
      <c r="B2937" s="25" t="s">
        <v>38</v>
      </c>
      <c r="C2937" s="11" t="s">
        <v>3834</v>
      </c>
      <c r="D2937" s="12">
        <v>45536</v>
      </c>
      <c r="E2937" s="16">
        <v>40</v>
      </c>
      <c r="F2937" s="17" t="s">
        <v>10</v>
      </c>
    </row>
    <row r="2938" s="1" customFormat="true" ht="12.75" spans="1:6">
      <c r="A2938" s="95" t="s">
        <v>3840</v>
      </c>
      <c r="B2938" s="25" t="s">
        <v>30</v>
      </c>
      <c r="C2938" s="11" t="s">
        <v>3841</v>
      </c>
      <c r="D2938" s="12">
        <v>45536</v>
      </c>
      <c r="E2938" s="16">
        <v>40</v>
      </c>
      <c r="F2938" s="17" t="s">
        <v>10</v>
      </c>
    </row>
    <row r="2939" s="1" customFormat="true" ht="12.75" spans="1:6">
      <c r="A2939" s="95" t="s">
        <v>3842</v>
      </c>
      <c r="B2939" s="25" t="s">
        <v>81</v>
      </c>
      <c r="C2939" s="11" t="s">
        <v>3843</v>
      </c>
      <c r="D2939" s="12">
        <v>45536</v>
      </c>
      <c r="E2939" s="16">
        <v>40</v>
      </c>
      <c r="F2939" s="17" t="s">
        <v>10</v>
      </c>
    </row>
    <row r="2940" s="1" customFormat="true" ht="12.75" spans="1:6">
      <c r="A2940" s="95" t="s">
        <v>3844</v>
      </c>
      <c r="B2940" s="25" t="s">
        <v>8</v>
      </c>
      <c r="C2940" s="11" t="s">
        <v>3836</v>
      </c>
      <c r="D2940" s="12">
        <v>45536</v>
      </c>
      <c r="E2940" s="16">
        <v>40</v>
      </c>
      <c r="F2940" s="17" t="s">
        <v>10</v>
      </c>
    </row>
    <row r="2941" s="1" customFormat="true" ht="12.75" spans="1:6">
      <c r="A2941" s="95" t="s">
        <v>3845</v>
      </c>
      <c r="B2941" s="25" t="s">
        <v>33</v>
      </c>
      <c r="C2941" s="11" t="s">
        <v>3846</v>
      </c>
      <c r="D2941" s="12">
        <v>45536</v>
      </c>
      <c r="E2941" s="16">
        <v>40</v>
      </c>
      <c r="F2941" s="17" t="s">
        <v>10</v>
      </c>
    </row>
    <row r="2942" s="1" customFormat="true" ht="12.75" spans="1:6">
      <c r="A2942" s="95" t="s">
        <v>3847</v>
      </c>
      <c r="B2942" s="25" t="s">
        <v>152</v>
      </c>
      <c r="C2942" s="11" t="s">
        <v>3843</v>
      </c>
      <c r="D2942" s="12">
        <v>45536</v>
      </c>
      <c r="E2942" s="16">
        <v>40</v>
      </c>
      <c r="F2942" s="17" t="s">
        <v>10</v>
      </c>
    </row>
    <row r="2943" s="1" customFormat="true" ht="12.75" spans="1:6">
      <c r="A2943" s="95" t="s">
        <v>3848</v>
      </c>
      <c r="B2943" s="25" t="s">
        <v>647</v>
      </c>
      <c r="C2943" s="11" t="s">
        <v>3841</v>
      </c>
      <c r="D2943" s="12">
        <v>45536</v>
      </c>
      <c r="E2943" s="16">
        <v>40</v>
      </c>
      <c r="F2943" s="17" t="s">
        <v>10</v>
      </c>
    </row>
    <row r="2944" s="1" customFormat="true" ht="12.75" spans="1:6">
      <c r="A2944" s="95" t="s">
        <v>3849</v>
      </c>
      <c r="B2944" s="25" t="s">
        <v>12</v>
      </c>
      <c r="C2944" s="11" t="s">
        <v>3841</v>
      </c>
      <c r="D2944" s="12">
        <v>45536</v>
      </c>
      <c r="E2944" s="16">
        <v>40</v>
      </c>
      <c r="F2944" s="17" t="s">
        <v>10</v>
      </c>
    </row>
    <row r="2945" s="1" customFormat="true" ht="12.75" spans="1:6">
      <c r="A2945" s="95" t="s">
        <v>3850</v>
      </c>
      <c r="B2945" s="25" t="s">
        <v>45</v>
      </c>
      <c r="C2945" s="11" t="s">
        <v>3841</v>
      </c>
      <c r="D2945" s="12">
        <v>45536</v>
      </c>
      <c r="E2945" s="16">
        <v>40</v>
      </c>
      <c r="F2945" s="17" t="s">
        <v>10</v>
      </c>
    </row>
    <row r="2946" s="1" customFormat="true" ht="12.75" spans="1:6">
      <c r="A2946" s="95" t="s">
        <v>3851</v>
      </c>
      <c r="B2946" s="25" t="s">
        <v>27</v>
      </c>
      <c r="C2946" s="11" t="s">
        <v>3838</v>
      </c>
      <c r="D2946" s="12">
        <v>45536</v>
      </c>
      <c r="E2946" s="16">
        <v>40</v>
      </c>
      <c r="F2946" s="17" t="s">
        <v>10</v>
      </c>
    </row>
    <row r="2947" s="1" customFormat="true" ht="12.75" spans="1:6">
      <c r="A2947" s="95" t="s">
        <v>3852</v>
      </c>
      <c r="B2947" s="25" t="s">
        <v>8</v>
      </c>
      <c r="C2947" s="11" t="s">
        <v>3853</v>
      </c>
      <c r="D2947" s="12">
        <v>45536</v>
      </c>
      <c r="E2947" s="16">
        <v>40</v>
      </c>
      <c r="F2947" s="17" t="s">
        <v>10</v>
      </c>
    </row>
    <row r="2948" s="1" customFormat="true" ht="12.75" spans="1:6">
      <c r="A2948" s="95" t="s">
        <v>3854</v>
      </c>
      <c r="B2948" s="25" t="s">
        <v>50</v>
      </c>
      <c r="C2948" s="11" t="s">
        <v>3855</v>
      </c>
      <c r="D2948" s="12">
        <v>45536</v>
      </c>
      <c r="E2948" s="16">
        <v>40</v>
      </c>
      <c r="F2948" s="17" t="s">
        <v>10</v>
      </c>
    </row>
    <row r="2949" s="1" customFormat="true" ht="12.75" spans="1:6">
      <c r="A2949" s="95" t="s">
        <v>3856</v>
      </c>
      <c r="B2949" s="25" t="s">
        <v>33</v>
      </c>
      <c r="C2949" s="11" t="s">
        <v>3841</v>
      </c>
      <c r="D2949" s="12">
        <v>45536</v>
      </c>
      <c r="E2949" s="16">
        <v>40</v>
      </c>
      <c r="F2949" s="17" t="s">
        <v>10</v>
      </c>
    </row>
    <row r="2950" s="1" customFormat="true" ht="12.75" spans="1:6">
      <c r="A2950" s="95" t="s">
        <v>3857</v>
      </c>
      <c r="B2950" s="25" t="s">
        <v>72</v>
      </c>
      <c r="C2950" s="11" t="s">
        <v>3838</v>
      </c>
      <c r="D2950" s="12">
        <v>45536</v>
      </c>
      <c r="E2950" s="16">
        <v>40</v>
      </c>
      <c r="F2950" s="17" t="s">
        <v>10</v>
      </c>
    </row>
    <row r="2951" s="1" customFormat="true" ht="12.75" spans="1:6">
      <c r="A2951" s="95" t="s">
        <v>3858</v>
      </c>
      <c r="B2951" s="25" t="s">
        <v>8</v>
      </c>
      <c r="C2951" s="11" t="s">
        <v>3859</v>
      </c>
      <c r="D2951" s="12">
        <v>45536</v>
      </c>
      <c r="E2951" s="16">
        <v>40</v>
      </c>
      <c r="F2951" s="17" t="s">
        <v>10</v>
      </c>
    </row>
    <row r="2952" s="1" customFormat="true" ht="12.75" spans="1:6">
      <c r="A2952" s="95" t="s">
        <v>3860</v>
      </c>
      <c r="B2952" s="25" t="s">
        <v>45</v>
      </c>
      <c r="C2952" s="11" t="s">
        <v>3861</v>
      </c>
      <c r="D2952" s="12">
        <v>45536</v>
      </c>
      <c r="E2952" s="16">
        <v>40</v>
      </c>
      <c r="F2952" s="17" t="s">
        <v>10</v>
      </c>
    </row>
    <row r="2953" s="1" customFormat="true" ht="12.75" spans="1:6">
      <c r="A2953" s="95" t="s">
        <v>3862</v>
      </c>
      <c r="B2953" s="25" t="s">
        <v>795</v>
      </c>
      <c r="C2953" s="11" t="s">
        <v>3861</v>
      </c>
      <c r="D2953" s="12">
        <v>45536</v>
      </c>
      <c r="E2953" s="16">
        <v>40</v>
      </c>
      <c r="F2953" s="17" t="s">
        <v>10</v>
      </c>
    </row>
    <row r="2954" s="1" customFormat="true" ht="12.75" spans="1:6">
      <c r="A2954" s="95" t="s">
        <v>3863</v>
      </c>
      <c r="B2954" s="25" t="s">
        <v>33</v>
      </c>
      <c r="C2954" s="11" t="s">
        <v>3864</v>
      </c>
      <c r="D2954" s="12">
        <v>45536</v>
      </c>
      <c r="E2954" s="16">
        <v>40</v>
      </c>
      <c r="F2954" s="17" t="s">
        <v>10</v>
      </c>
    </row>
    <row r="2955" s="1" customFormat="true" ht="12.75" spans="1:6">
      <c r="A2955" s="95" t="s">
        <v>3865</v>
      </c>
      <c r="B2955" s="25" t="s">
        <v>72</v>
      </c>
      <c r="C2955" s="11" t="s">
        <v>3866</v>
      </c>
      <c r="D2955" s="12">
        <v>45536</v>
      </c>
      <c r="E2955" s="16">
        <v>40</v>
      </c>
      <c r="F2955" s="17" t="s">
        <v>10</v>
      </c>
    </row>
    <row r="2956" s="1" customFormat="true" ht="12.75" spans="1:6">
      <c r="A2956" s="95" t="s">
        <v>3867</v>
      </c>
      <c r="B2956" s="25" t="s">
        <v>148</v>
      </c>
      <c r="C2956" s="11" t="s">
        <v>3868</v>
      </c>
      <c r="D2956" s="12">
        <v>45536</v>
      </c>
      <c r="E2956" s="16">
        <v>40</v>
      </c>
      <c r="F2956" s="17" t="s">
        <v>10</v>
      </c>
    </row>
    <row r="2957" s="1" customFormat="true" ht="12.75" spans="1:6">
      <c r="A2957" s="95" t="s">
        <v>3869</v>
      </c>
      <c r="B2957" s="25" t="s">
        <v>24</v>
      </c>
      <c r="C2957" s="11" t="s">
        <v>3870</v>
      </c>
      <c r="D2957" s="12">
        <v>45536</v>
      </c>
      <c r="E2957" s="16">
        <v>40</v>
      </c>
      <c r="F2957" s="17" t="s">
        <v>10</v>
      </c>
    </row>
    <row r="2958" s="1" customFormat="true" ht="12.75" spans="1:6">
      <c r="A2958" s="95" t="s">
        <v>3871</v>
      </c>
      <c r="B2958" s="25" t="s">
        <v>18</v>
      </c>
      <c r="C2958" s="11" t="s">
        <v>3870</v>
      </c>
      <c r="D2958" s="12">
        <v>45536</v>
      </c>
      <c r="E2958" s="16">
        <v>40</v>
      </c>
      <c r="F2958" s="17" t="s">
        <v>10</v>
      </c>
    </row>
    <row r="2959" s="1" customFormat="true" ht="12.75" spans="1:6">
      <c r="A2959" s="95" t="s">
        <v>3872</v>
      </c>
      <c r="B2959" s="25" t="s">
        <v>593</v>
      </c>
      <c r="C2959" s="11" t="s">
        <v>3870</v>
      </c>
      <c r="D2959" s="12">
        <v>45536</v>
      </c>
      <c r="E2959" s="16">
        <v>40</v>
      </c>
      <c r="F2959" s="17" t="s">
        <v>10</v>
      </c>
    </row>
    <row r="2960" s="1" customFormat="true" ht="12.75" spans="1:6">
      <c r="A2960" s="95" t="s">
        <v>3873</v>
      </c>
      <c r="B2960" s="25" t="s">
        <v>18</v>
      </c>
      <c r="C2960" s="11" t="s">
        <v>3870</v>
      </c>
      <c r="D2960" s="12">
        <v>45536</v>
      </c>
      <c r="E2960" s="16">
        <v>40</v>
      </c>
      <c r="F2960" s="17" t="s">
        <v>10</v>
      </c>
    </row>
    <row r="2961" s="1" customFormat="true" ht="12.75" spans="1:6">
      <c r="A2961" s="95" t="s">
        <v>3874</v>
      </c>
      <c r="B2961" s="25" t="s">
        <v>397</v>
      </c>
      <c r="C2961" s="11" t="s">
        <v>3861</v>
      </c>
      <c r="D2961" s="12">
        <v>45536</v>
      </c>
      <c r="E2961" s="16">
        <v>40</v>
      </c>
      <c r="F2961" s="17" t="s">
        <v>10</v>
      </c>
    </row>
    <row r="2962" s="1" customFormat="true" ht="12.75" spans="1:6">
      <c r="A2962" s="95" t="s">
        <v>3875</v>
      </c>
      <c r="B2962" s="25" t="s">
        <v>38</v>
      </c>
      <c r="C2962" s="11" t="s">
        <v>3864</v>
      </c>
      <c r="D2962" s="12">
        <v>45536</v>
      </c>
      <c r="E2962" s="16">
        <v>40</v>
      </c>
      <c r="F2962" s="17" t="s">
        <v>10</v>
      </c>
    </row>
    <row r="2963" s="1" customFormat="true" ht="12.75" spans="1:6">
      <c r="A2963" s="95" t="s">
        <v>3876</v>
      </c>
      <c r="B2963" s="25" t="s">
        <v>397</v>
      </c>
      <c r="C2963" s="11" t="s">
        <v>3866</v>
      </c>
      <c r="D2963" s="12">
        <v>45536</v>
      </c>
      <c r="E2963" s="16">
        <v>40</v>
      </c>
      <c r="F2963" s="17" t="s">
        <v>10</v>
      </c>
    </row>
    <row r="2964" s="1" customFormat="true" ht="12.75" spans="1:6">
      <c r="A2964" s="95" t="s">
        <v>3877</v>
      </c>
      <c r="B2964" s="25" t="s">
        <v>57</v>
      </c>
      <c r="C2964" s="11" t="s">
        <v>3878</v>
      </c>
      <c r="D2964" s="12">
        <v>45536</v>
      </c>
      <c r="E2964" s="16">
        <v>40</v>
      </c>
      <c r="F2964" s="17" t="s">
        <v>10</v>
      </c>
    </row>
    <row r="2965" s="1" customFormat="true" ht="12.75" spans="1:6">
      <c r="A2965" s="95" t="s">
        <v>3879</v>
      </c>
      <c r="B2965" s="25" t="s">
        <v>2143</v>
      </c>
      <c r="C2965" s="11" t="s">
        <v>3864</v>
      </c>
      <c r="D2965" s="12">
        <v>45536</v>
      </c>
      <c r="E2965" s="16">
        <v>40</v>
      </c>
      <c r="F2965" s="17" t="s">
        <v>10</v>
      </c>
    </row>
    <row r="2966" s="1" customFormat="true" ht="12.75" spans="1:6">
      <c r="A2966" s="95" t="s">
        <v>3837</v>
      </c>
      <c r="B2966" s="25" t="s">
        <v>33</v>
      </c>
      <c r="C2966" s="11" t="s">
        <v>3861</v>
      </c>
      <c r="D2966" s="12">
        <v>45536</v>
      </c>
      <c r="E2966" s="16">
        <v>40</v>
      </c>
      <c r="F2966" s="17" t="s">
        <v>10</v>
      </c>
    </row>
    <row r="2967" s="1" customFormat="true" ht="12.75" spans="1:6">
      <c r="A2967" s="95" t="s">
        <v>3880</v>
      </c>
      <c r="B2967" s="25" t="s">
        <v>27</v>
      </c>
      <c r="C2967" s="11" t="s">
        <v>3881</v>
      </c>
      <c r="D2967" s="12">
        <v>45536</v>
      </c>
      <c r="E2967" s="16">
        <v>40</v>
      </c>
      <c r="F2967" s="17" t="s">
        <v>10</v>
      </c>
    </row>
    <row r="2968" s="1" customFormat="true" ht="12.75" spans="1:6">
      <c r="A2968" s="95" t="s">
        <v>3882</v>
      </c>
      <c r="B2968" s="25" t="s">
        <v>612</v>
      </c>
      <c r="C2968" s="11" t="s">
        <v>3883</v>
      </c>
      <c r="D2968" s="12">
        <v>45536</v>
      </c>
      <c r="E2968" s="16">
        <v>40</v>
      </c>
      <c r="F2968" s="17" t="s">
        <v>10</v>
      </c>
    </row>
    <row r="2969" s="1" customFormat="true" ht="12.75" spans="1:6">
      <c r="A2969" s="95" t="s">
        <v>3884</v>
      </c>
      <c r="B2969" s="25" t="s">
        <v>8</v>
      </c>
      <c r="C2969" s="11" t="s">
        <v>3881</v>
      </c>
      <c r="D2969" s="12">
        <v>45536</v>
      </c>
      <c r="E2969" s="16">
        <v>40</v>
      </c>
      <c r="F2969" s="17" t="s">
        <v>10</v>
      </c>
    </row>
    <row r="2970" s="1" customFormat="true" ht="12.75" spans="1:6">
      <c r="A2970" s="95" t="s">
        <v>3885</v>
      </c>
      <c r="B2970" s="25" t="s">
        <v>8</v>
      </c>
      <c r="C2970" s="11" t="s">
        <v>3881</v>
      </c>
      <c r="D2970" s="12">
        <v>45536</v>
      </c>
      <c r="E2970" s="16">
        <v>40</v>
      </c>
      <c r="F2970" s="17" t="s">
        <v>10</v>
      </c>
    </row>
    <row r="2971" s="1" customFormat="true" ht="12.75" spans="1:6">
      <c r="A2971" s="95" t="s">
        <v>3886</v>
      </c>
      <c r="B2971" s="25" t="s">
        <v>148</v>
      </c>
      <c r="C2971" s="11" t="s">
        <v>3887</v>
      </c>
      <c r="D2971" s="12">
        <v>45536</v>
      </c>
      <c r="E2971" s="16">
        <v>40</v>
      </c>
      <c r="F2971" s="17" t="s">
        <v>10</v>
      </c>
    </row>
    <row r="2972" s="1" customFormat="true" ht="12.75" spans="1:6">
      <c r="A2972" s="95" t="s">
        <v>3888</v>
      </c>
      <c r="B2972" s="25" t="s">
        <v>30</v>
      </c>
      <c r="C2972" s="11" t="s">
        <v>3889</v>
      </c>
      <c r="D2972" s="12">
        <v>45536</v>
      </c>
      <c r="E2972" s="16">
        <v>40</v>
      </c>
      <c r="F2972" s="17" t="s">
        <v>10</v>
      </c>
    </row>
    <row r="2973" s="1" customFormat="true" ht="12.75" spans="1:6">
      <c r="A2973" s="95" t="s">
        <v>3890</v>
      </c>
      <c r="B2973" s="25" t="s">
        <v>1492</v>
      </c>
      <c r="C2973" s="11" t="s">
        <v>3883</v>
      </c>
      <c r="D2973" s="12">
        <v>45536</v>
      </c>
      <c r="E2973" s="16">
        <v>40</v>
      </c>
      <c r="F2973" s="17" t="s">
        <v>10</v>
      </c>
    </row>
    <row r="2974" s="1" customFormat="true" ht="12.75" spans="1:6">
      <c r="A2974" s="95" t="s">
        <v>3891</v>
      </c>
      <c r="B2974" s="25" t="s">
        <v>397</v>
      </c>
      <c r="C2974" s="11" t="s">
        <v>3881</v>
      </c>
      <c r="D2974" s="12">
        <v>45536</v>
      </c>
      <c r="E2974" s="16">
        <v>40</v>
      </c>
      <c r="F2974" s="17" t="s">
        <v>10</v>
      </c>
    </row>
    <row r="2975" s="1" customFormat="true" ht="12.75" spans="1:6">
      <c r="A2975" s="95" t="s">
        <v>3892</v>
      </c>
      <c r="B2975" s="25" t="s">
        <v>3893</v>
      </c>
      <c r="C2975" s="11" t="s">
        <v>3889</v>
      </c>
      <c r="D2975" s="12">
        <v>45536</v>
      </c>
      <c r="E2975" s="16">
        <v>40</v>
      </c>
      <c r="F2975" s="17" t="s">
        <v>10</v>
      </c>
    </row>
    <row r="2976" s="1" customFormat="true" ht="12.75" spans="1:6">
      <c r="A2976" s="95" t="s">
        <v>3894</v>
      </c>
      <c r="B2976" s="25" t="s">
        <v>57</v>
      </c>
      <c r="C2976" s="11" t="s">
        <v>3895</v>
      </c>
      <c r="D2976" s="12">
        <v>45536</v>
      </c>
      <c r="E2976" s="16">
        <v>40</v>
      </c>
      <c r="F2976" s="17" t="s">
        <v>10</v>
      </c>
    </row>
    <row r="2977" s="1" customFormat="true" ht="12.75" spans="1:6">
      <c r="A2977" s="95" t="s">
        <v>1415</v>
      </c>
      <c r="B2977" s="25" t="s">
        <v>45</v>
      </c>
      <c r="C2977" s="11" t="s">
        <v>3896</v>
      </c>
      <c r="D2977" s="12">
        <v>45536</v>
      </c>
      <c r="E2977" s="16">
        <v>40</v>
      </c>
      <c r="F2977" s="17" t="s">
        <v>10</v>
      </c>
    </row>
    <row r="2978" s="1" customFormat="true" ht="12.75" spans="1:6">
      <c r="A2978" s="95" t="s">
        <v>2334</v>
      </c>
      <c r="B2978" s="25" t="s">
        <v>593</v>
      </c>
      <c r="C2978" s="11" t="s">
        <v>3896</v>
      </c>
      <c r="D2978" s="12">
        <v>45536</v>
      </c>
      <c r="E2978" s="16">
        <v>40</v>
      </c>
      <c r="F2978" s="17" t="s">
        <v>10</v>
      </c>
    </row>
    <row r="2979" s="1" customFormat="true" ht="12.75" spans="1:6">
      <c r="A2979" s="95" t="s">
        <v>3897</v>
      </c>
      <c r="B2979" s="25" t="s">
        <v>50</v>
      </c>
      <c r="C2979" s="11" t="s">
        <v>3898</v>
      </c>
      <c r="D2979" s="12">
        <v>45536</v>
      </c>
      <c r="E2979" s="16">
        <v>40</v>
      </c>
      <c r="F2979" s="17" t="s">
        <v>10</v>
      </c>
    </row>
    <row r="2980" s="1" customFormat="true" ht="12.75" spans="1:6">
      <c r="A2980" s="95" t="s">
        <v>3899</v>
      </c>
      <c r="B2980" s="25" t="s">
        <v>33</v>
      </c>
      <c r="C2980" s="11" t="s">
        <v>3895</v>
      </c>
      <c r="D2980" s="12">
        <v>45536</v>
      </c>
      <c r="E2980" s="16">
        <v>40</v>
      </c>
      <c r="F2980" s="17" t="s">
        <v>10</v>
      </c>
    </row>
    <row r="2981" s="1" customFormat="true" ht="12.75" spans="1:6">
      <c r="A2981" s="95" t="s">
        <v>3900</v>
      </c>
      <c r="B2981" s="25" t="s">
        <v>8</v>
      </c>
      <c r="C2981" s="11" t="s">
        <v>3901</v>
      </c>
      <c r="D2981" s="12">
        <v>45536</v>
      </c>
      <c r="E2981" s="16">
        <v>40</v>
      </c>
      <c r="F2981" s="17" t="s">
        <v>10</v>
      </c>
    </row>
    <row r="2982" s="1" customFormat="true" ht="12.75" spans="1:6">
      <c r="A2982" s="95" t="s">
        <v>3902</v>
      </c>
      <c r="B2982" s="25" t="s">
        <v>795</v>
      </c>
      <c r="C2982" s="11" t="s">
        <v>3901</v>
      </c>
      <c r="D2982" s="12">
        <v>45536</v>
      </c>
      <c r="E2982" s="16">
        <v>40</v>
      </c>
      <c r="F2982" s="17" t="s">
        <v>10</v>
      </c>
    </row>
    <row r="2983" s="1" customFormat="true" ht="12.75" spans="1:6">
      <c r="A2983" s="95" t="s">
        <v>3903</v>
      </c>
      <c r="B2983" s="25" t="s">
        <v>24</v>
      </c>
      <c r="C2983" s="11" t="s">
        <v>3898</v>
      </c>
      <c r="D2983" s="12">
        <v>45536</v>
      </c>
      <c r="E2983" s="16">
        <v>40</v>
      </c>
      <c r="F2983" s="17" t="s">
        <v>10</v>
      </c>
    </row>
    <row r="2984" s="1" customFormat="true" ht="12.75" spans="1:6">
      <c r="A2984" s="95" t="s">
        <v>3904</v>
      </c>
      <c r="B2984" s="25" t="s">
        <v>27</v>
      </c>
      <c r="C2984" s="11" t="s">
        <v>3905</v>
      </c>
      <c r="D2984" s="12">
        <v>45536</v>
      </c>
      <c r="E2984" s="16">
        <v>40</v>
      </c>
      <c r="F2984" s="17" t="s">
        <v>10</v>
      </c>
    </row>
    <row r="2985" s="1" customFormat="true" ht="12.75" spans="1:6">
      <c r="A2985" s="95" t="s">
        <v>3906</v>
      </c>
      <c r="B2985" s="25" t="s">
        <v>38</v>
      </c>
      <c r="C2985" s="11" t="s">
        <v>3907</v>
      </c>
      <c r="D2985" s="12">
        <v>45536</v>
      </c>
      <c r="E2985" s="16">
        <v>40</v>
      </c>
      <c r="F2985" s="17" t="s">
        <v>10</v>
      </c>
    </row>
    <row r="2986" s="1" customFormat="true" ht="12.75" spans="1:6">
      <c r="A2986" s="95" t="s">
        <v>562</v>
      </c>
      <c r="B2986" s="25" t="s">
        <v>18</v>
      </c>
      <c r="C2986" s="11" t="s">
        <v>3908</v>
      </c>
      <c r="D2986" s="12">
        <v>45536</v>
      </c>
      <c r="E2986" s="16">
        <v>40</v>
      </c>
      <c r="F2986" s="17" t="s">
        <v>10</v>
      </c>
    </row>
    <row r="2987" s="1" customFormat="true" ht="12.75" spans="1:6">
      <c r="A2987" s="95" t="s">
        <v>3909</v>
      </c>
      <c r="B2987" s="25" t="s">
        <v>24</v>
      </c>
      <c r="C2987" s="11" t="s">
        <v>3907</v>
      </c>
      <c r="D2987" s="12">
        <v>45536</v>
      </c>
      <c r="E2987" s="16">
        <v>40</v>
      </c>
      <c r="F2987" s="17" t="s">
        <v>10</v>
      </c>
    </row>
    <row r="2988" s="1" customFormat="true" ht="12.75" spans="1:6">
      <c r="A2988" s="95" t="s">
        <v>3910</v>
      </c>
      <c r="B2988" s="25" t="s">
        <v>50</v>
      </c>
      <c r="C2988" s="11" t="s">
        <v>3911</v>
      </c>
      <c r="D2988" s="12">
        <v>45536</v>
      </c>
      <c r="E2988" s="16">
        <v>40</v>
      </c>
      <c r="F2988" s="17" t="s">
        <v>10</v>
      </c>
    </row>
    <row r="2989" s="1" customFormat="true" ht="12.75" spans="1:6">
      <c r="A2989" s="95" t="s">
        <v>3912</v>
      </c>
      <c r="B2989" s="25" t="s">
        <v>69</v>
      </c>
      <c r="C2989" s="11" t="s">
        <v>3907</v>
      </c>
      <c r="D2989" s="12">
        <v>45536</v>
      </c>
      <c r="E2989" s="16">
        <v>40</v>
      </c>
      <c r="F2989" s="17" t="s">
        <v>10</v>
      </c>
    </row>
    <row r="2990" s="1" customFormat="true" ht="12.75" spans="1:6">
      <c r="A2990" s="95" t="s">
        <v>3913</v>
      </c>
      <c r="B2990" s="25" t="s">
        <v>152</v>
      </c>
      <c r="C2990" s="11" t="s">
        <v>3914</v>
      </c>
      <c r="D2990" s="12">
        <v>45536</v>
      </c>
      <c r="E2990" s="16">
        <v>40</v>
      </c>
      <c r="F2990" s="17" t="s">
        <v>10</v>
      </c>
    </row>
    <row r="2991" s="1" customFormat="true" ht="12.75" spans="1:6">
      <c r="A2991" s="95" t="s">
        <v>3915</v>
      </c>
      <c r="B2991" s="25" t="s">
        <v>27</v>
      </c>
      <c r="C2991" s="11" t="s">
        <v>3916</v>
      </c>
      <c r="D2991" s="12">
        <v>45536</v>
      </c>
      <c r="E2991" s="16">
        <v>40</v>
      </c>
      <c r="F2991" s="17" t="s">
        <v>10</v>
      </c>
    </row>
    <row r="2992" s="1" customFormat="true" ht="12.75" spans="1:6">
      <c r="A2992" s="95" t="s">
        <v>3917</v>
      </c>
      <c r="B2992" s="25" t="s">
        <v>27</v>
      </c>
      <c r="C2992" s="11" t="s">
        <v>3911</v>
      </c>
      <c r="D2992" s="12">
        <v>45536</v>
      </c>
      <c r="E2992" s="16">
        <v>40</v>
      </c>
      <c r="F2992" s="17" t="s">
        <v>10</v>
      </c>
    </row>
    <row r="2993" s="1" customFormat="true" ht="12.75" spans="1:6">
      <c r="A2993" s="95" t="s">
        <v>3918</v>
      </c>
      <c r="B2993" s="25" t="s">
        <v>50</v>
      </c>
      <c r="C2993" s="11" t="s">
        <v>3919</v>
      </c>
      <c r="D2993" s="12">
        <v>45536</v>
      </c>
      <c r="E2993" s="16">
        <v>40</v>
      </c>
      <c r="F2993" s="17" t="s">
        <v>10</v>
      </c>
    </row>
    <row r="2994" s="1" customFormat="true" ht="12.75" spans="1:6">
      <c r="A2994" s="95" t="s">
        <v>3920</v>
      </c>
      <c r="B2994" s="25" t="s">
        <v>69</v>
      </c>
      <c r="C2994" s="11" t="s">
        <v>3919</v>
      </c>
      <c r="D2994" s="12">
        <v>45536</v>
      </c>
      <c r="E2994" s="16">
        <v>40</v>
      </c>
      <c r="F2994" s="17" t="s">
        <v>10</v>
      </c>
    </row>
    <row r="2995" s="1" customFormat="true" ht="12.75" spans="1:6">
      <c r="A2995" s="95" t="s">
        <v>3921</v>
      </c>
      <c r="B2995" s="25" t="s">
        <v>238</v>
      </c>
      <c r="C2995" s="11" t="s">
        <v>3919</v>
      </c>
      <c r="D2995" s="12">
        <v>45536</v>
      </c>
      <c r="E2995" s="16">
        <v>40</v>
      </c>
      <c r="F2995" s="17" t="s">
        <v>10</v>
      </c>
    </row>
    <row r="2996" s="1" customFormat="true" ht="12.75" spans="1:6">
      <c r="A2996" s="95" t="s">
        <v>3922</v>
      </c>
      <c r="B2996" s="25" t="s">
        <v>12</v>
      </c>
      <c r="C2996" s="11" t="s">
        <v>3916</v>
      </c>
      <c r="D2996" s="12">
        <v>45536</v>
      </c>
      <c r="E2996" s="16">
        <v>40</v>
      </c>
      <c r="F2996" s="17" t="s">
        <v>10</v>
      </c>
    </row>
    <row r="2997" s="1" customFormat="true" ht="12.75" spans="1:6">
      <c r="A2997" s="95" t="s">
        <v>562</v>
      </c>
      <c r="B2997" s="25" t="s">
        <v>27</v>
      </c>
      <c r="C2997" s="11" t="s">
        <v>3907</v>
      </c>
      <c r="D2997" s="12">
        <v>45536</v>
      </c>
      <c r="E2997" s="16">
        <v>40</v>
      </c>
      <c r="F2997" s="17" t="s">
        <v>10</v>
      </c>
    </row>
    <row r="2998" s="1" customFormat="true" ht="12.75" spans="1:6">
      <c r="A2998" s="95" t="s">
        <v>3923</v>
      </c>
      <c r="B2998" s="25" t="s">
        <v>27</v>
      </c>
      <c r="C2998" s="11" t="s">
        <v>3916</v>
      </c>
      <c r="D2998" s="12">
        <v>45536</v>
      </c>
      <c r="E2998" s="16">
        <v>40</v>
      </c>
      <c r="F2998" s="17" t="s">
        <v>10</v>
      </c>
    </row>
    <row r="2999" s="1" customFormat="true" ht="12.75" spans="1:6">
      <c r="A2999" s="95" t="s">
        <v>3924</v>
      </c>
      <c r="B2999" s="25" t="s">
        <v>45</v>
      </c>
      <c r="C2999" s="11" t="s">
        <v>3925</v>
      </c>
      <c r="D2999" s="12">
        <v>45536</v>
      </c>
      <c r="E2999" s="16">
        <v>40</v>
      </c>
      <c r="F2999" s="17" t="s">
        <v>10</v>
      </c>
    </row>
    <row r="3000" s="1" customFormat="true" ht="12.75" spans="1:6">
      <c r="A3000" s="95" t="s">
        <v>3926</v>
      </c>
      <c r="B3000" s="25" t="s">
        <v>1105</v>
      </c>
      <c r="C3000" s="11" t="s">
        <v>3927</v>
      </c>
      <c r="D3000" s="12">
        <v>45536</v>
      </c>
      <c r="E3000" s="16">
        <v>40</v>
      </c>
      <c r="F3000" s="17" t="s">
        <v>10</v>
      </c>
    </row>
    <row r="3001" s="1" customFormat="true" ht="12.75" spans="1:6">
      <c r="A3001" s="95" t="s">
        <v>3928</v>
      </c>
      <c r="B3001" s="25" t="s">
        <v>38</v>
      </c>
      <c r="C3001" s="11" t="s">
        <v>3925</v>
      </c>
      <c r="D3001" s="12">
        <v>45536</v>
      </c>
      <c r="E3001" s="16">
        <v>40</v>
      </c>
      <c r="F3001" s="17" t="s">
        <v>10</v>
      </c>
    </row>
    <row r="3002" s="1" customFormat="true" ht="12.75" spans="1:6">
      <c r="A3002" s="95" t="s">
        <v>3929</v>
      </c>
      <c r="B3002" s="25" t="s">
        <v>45</v>
      </c>
      <c r="C3002" s="11" t="s">
        <v>3930</v>
      </c>
      <c r="D3002" s="12">
        <v>45536</v>
      </c>
      <c r="E3002" s="16">
        <v>40</v>
      </c>
      <c r="F3002" s="17" t="s">
        <v>10</v>
      </c>
    </row>
    <row r="3003" s="1" customFormat="true" ht="12.75" spans="1:6">
      <c r="A3003" s="95" t="s">
        <v>3931</v>
      </c>
      <c r="B3003" s="25" t="s">
        <v>69</v>
      </c>
      <c r="C3003" s="11" t="s">
        <v>3930</v>
      </c>
      <c r="D3003" s="12">
        <v>45536</v>
      </c>
      <c r="E3003" s="16">
        <v>40</v>
      </c>
      <c r="F3003" s="17" t="s">
        <v>10</v>
      </c>
    </row>
    <row r="3004" s="1" customFormat="true" ht="12.75" spans="1:6">
      <c r="A3004" s="95" t="s">
        <v>3932</v>
      </c>
      <c r="B3004" s="25" t="s">
        <v>3369</v>
      </c>
      <c r="C3004" s="11" t="s">
        <v>3933</v>
      </c>
      <c r="D3004" s="12">
        <v>45536</v>
      </c>
      <c r="E3004" s="16">
        <v>40</v>
      </c>
      <c r="F3004" s="17" t="s">
        <v>10</v>
      </c>
    </row>
    <row r="3005" s="1" customFormat="true" ht="12.75" spans="1:6">
      <c r="A3005" s="95" t="s">
        <v>3934</v>
      </c>
      <c r="B3005" s="25" t="s">
        <v>30</v>
      </c>
      <c r="C3005" s="11" t="s">
        <v>3930</v>
      </c>
      <c r="D3005" s="12">
        <v>45536</v>
      </c>
      <c r="E3005" s="16">
        <v>40</v>
      </c>
      <c r="F3005" s="17" t="s">
        <v>10</v>
      </c>
    </row>
    <row r="3006" s="1" customFormat="true" ht="12.75" spans="1:6">
      <c r="A3006" s="95" t="s">
        <v>3935</v>
      </c>
      <c r="B3006" s="25" t="s">
        <v>8</v>
      </c>
      <c r="C3006" s="11" t="s">
        <v>3936</v>
      </c>
      <c r="D3006" s="12">
        <v>45536</v>
      </c>
      <c r="E3006" s="16">
        <v>40</v>
      </c>
      <c r="F3006" s="17" t="s">
        <v>10</v>
      </c>
    </row>
    <row r="3007" s="1" customFormat="true" ht="12.75" spans="1:6">
      <c r="A3007" s="95" t="s">
        <v>3937</v>
      </c>
      <c r="B3007" s="25" t="s">
        <v>24</v>
      </c>
      <c r="C3007" s="11" t="s">
        <v>3938</v>
      </c>
      <c r="D3007" s="12">
        <v>45536</v>
      </c>
      <c r="E3007" s="16">
        <v>40</v>
      </c>
      <c r="F3007" s="17" t="s">
        <v>10</v>
      </c>
    </row>
    <row r="3008" s="1" customFormat="true" ht="12.75" spans="1:6">
      <c r="A3008" s="95" t="s">
        <v>2323</v>
      </c>
      <c r="B3008" s="25" t="s">
        <v>152</v>
      </c>
      <c r="C3008" s="11" t="s">
        <v>3939</v>
      </c>
      <c r="D3008" s="12">
        <v>45536</v>
      </c>
      <c r="E3008" s="16">
        <v>40</v>
      </c>
      <c r="F3008" s="17" t="s">
        <v>10</v>
      </c>
    </row>
    <row r="3009" s="1" customFormat="true" ht="12.75" spans="1:6">
      <c r="A3009" s="95" t="s">
        <v>3940</v>
      </c>
      <c r="B3009" s="25" t="s">
        <v>45</v>
      </c>
      <c r="C3009" s="11" t="s">
        <v>3938</v>
      </c>
      <c r="D3009" s="12">
        <v>45536</v>
      </c>
      <c r="E3009" s="16">
        <v>40</v>
      </c>
      <c r="F3009" s="17" t="s">
        <v>10</v>
      </c>
    </row>
    <row r="3010" s="1" customFormat="true" ht="12.75" spans="1:6">
      <c r="A3010" s="95" t="s">
        <v>3941</v>
      </c>
      <c r="B3010" s="25" t="s">
        <v>18</v>
      </c>
      <c r="C3010" s="11" t="s">
        <v>3938</v>
      </c>
      <c r="D3010" s="12">
        <v>45536</v>
      </c>
      <c r="E3010" s="16">
        <v>40</v>
      </c>
      <c r="F3010" s="17" t="s">
        <v>10</v>
      </c>
    </row>
    <row r="3011" s="1" customFormat="true" ht="12.75" spans="1:6">
      <c r="A3011" s="95" t="s">
        <v>3942</v>
      </c>
      <c r="B3011" s="25" t="s">
        <v>63</v>
      </c>
      <c r="C3011" s="11" t="s">
        <v>3943</v>
      </c>
      <c r="D3011" s="12">
        <v>45536</v>
      </c>
      <c r="E3011" s="16">
        <v>40</v>
      </c>
      <c r="F3011" s="17" t="s">
        <v>10</v>
      </c>
    </row>
    <row r="3012" s="1" customFormat="true" ht="12.75" spans="1:6">
      <c r="A3012" s="95" t="s">
        <v>3944</v>
      </c>
      <c r="B3012" s="25" t="s">
        <v>60</v>
      </c>
      <c r="C3012" s="11" t="s">
        <v>3939</v>
      </c>
      <c r="D3012" s="12">
        <v>45536</v>
      </c>
      <c r="E3012" s="16">
        <v>40</v>
      </c>
      <c r="F3012" s="17" t="s">
        <v>10</v>
      </c>
    </row>
    <row r="3013" s="1" customFormat="true" ht="12.75" spans="1:6">
      <c r="A3013" s="95" t="s">
        <v>130</v>
      </c>
      <c r="B3013" s="25" t="s">
        <v>45</v>
      </c>
      <c r="C3013" s="11" t="s">
        <v>3936</v>
      </c>
      <c r="D3013" s="12">
        <v>45536</v>
      </c>
      <c r="E3013" s="16">
        <v>40</v>
      </c>
      <c r="F3013" s="17" t="s">
        <v>10</v>
      </c>
    </row>
    <row r="3014" s="1" customFormat="true" ht="12.75" spans="1:6">
      <c r="A3014" s="95" t="s">
        <v>3945</v>
      </c>
      <c r="B3014" s="25" t="s">
        <v>30</v>
      </c>
      <c r="C3014" s="11" t="s">
        <v>3939</v>
      </c>
      <c r="D3014" s="12">
        <v>45536</v>
      </c>
      <c r="E3014" s="16">
        <v>40</v>
      </c>
      <c r="F3014" s="17" t="s">
        <v>10</v>
      </c>
    </row>
    <row r="3015" s="1" customFormat="true" ht="12.75" spans="1:6">
      <c r="A3015" s="95" t="s">
        <v>3946</v>
      </c>
      <c r="B3015" s="25" t="s">
        <v>50</v>
      </c>
      <c r="C3015" s="11" t="s">
        <v>3947</v>
      </c>
      <c r="D3015" s="12">
        <v>45536</v>
      </c>
      <c r="E3015" s="16">
        <v>40</v>
      </c>
      <c r="F3015" s="17" t="s">
        <v>10</v>
      </c>
    </row>
    <row r="3016" s="1" customFormat="true" ht="12.75" spans="1:6">
      <c r="A3016" s="95" t="s">
        <v>3948</v>
      </c>
      <c r="B3016" s="25" t="s">
        <v>38</v>
      </c>
      <c r="C3016" s="11" t="s">
        <v>3930</v>
      </c>
      <c r="D3016" s="12">
        <v>45536</v>
      </c>
      <c r="E3016" s="16">
        <v>40</v>
      </c>
      <c r="F3016" s="17" t="s">
        <v>10</v>
      </c>
    </row>
    <row r="3017" s="1" customFormat="true" ht="12.75" spans="1:6">
      <c r="A3017" s="95" t="s">
        <v>3949</v>
      </c>
      <c r="B3017" s="25" t="s">
        <v>187</v>
      </c>
      <c r="C3017" s="11" t="s">
        <v>3950</v>
      </c>
      <c r="D3017" s="12">
        <v>45536</v>
      </c>
      <c r="E3017" s="16">
        <v>40</v>
      </c>
      <c r="F3017" s="17" t="s">
        <v>10</v>
      </c>
    </row>
    <row r="3018" s="1" customFormat="true" ht="12.75" spans="1:6">
      <c r="A3018" s="95" t="s">
        <v>3951</v>
      </c>
      <c r="B3018" s="25" t="s">
        <v>12</v>
      </c>
      <c r="C3018" s="11" t="s">
        <v>3930</v>
      </c>
      <c r="D3018" s="12">
        <v>45536</v>
      </c>
      <c r="E3018" s="16">
        <v>40</v>
      </c>
      <c r="F3018" s="17" t="s">
        <v>10</v>
      </c>
    </row>
    <row r="3019" s="1" customFormat="true" ht="12.75" spans="1:6">
      <c r="A3019" s="95" t="s">
        <v>3952</v>
      </c>
      <c r="B3019" s="25" t="s">
        <v>38</v>
      </c>
      <c r="C3019" s="11" t="s">
        <v>3938</v>
      </c>
      <c r="D3019" s="12">
        <v>45536</v>
      </c>
      <c r="E3019" s="16">
        <v>40</v>
      </c>
      <c r="F3019" s="17" t="s">
        <v>10</v>
      </c>
    </row>
    <row r="3020" s="1" customFormat="true" ht="12.75" spans="1:6">
      <c r="A3020" s="95" t="s">
        <v>3953</v>
      </c>
      <c r="B3020" s="25" t="s">
        <v>27</v>
      </c>
      <c r="C3020" s="11" t="s">
        <v>3933</v>
      </c>
      <c r="D3020" s="12">
        <v>45536</v>
      </c>
      <c r="E3020" s="16">
        <v>40</v>
      </c>
      <c r="F3020" s="17" t="s">
        <v>10</v>
      </c>
    </row>
    <row r="3021" s="1" customFormat="true" ht="12.75" spans="1:6">
      <c r="A3021" s="95" t="s">
        <v>3954</v>
      </c>
      <c r="B3021" s="25" t="s">
        <v>81</v>
      </c>
      <c r="C3021" s="11" t="s">
        <v>3947</v>
      </c>
      <c r="D3021" s="12">
        <v>45536</v>
      </c>
      <c r="E3021" s="16">
        <v>40</v>
      </c>
      <c r="F3021" s="17" t="s">
        <v>10</v>
      </c>
    </row>
    <row r="3022" s="1" customFormat="true" ht="12.75" spans="1:6">
      <c r="A3022" s="95" t="s">
        <v>3955</v>
      </c>
      <c r="B3022" s="25" t="s">
        <v>30</v>
      </c>
      <c r="C3022" s="11" t="s">
        <v>3933</v>
      </c>
      <c r="D3022" s="12">
        <v>45536</v>
      </c>
      <c r="E3022" s="16">
        <v>40</v>
      </c>
      <c r="F3022" s="17" t="s">
        <v>10</v>
      </c>
    </row>
    <row r="3023" s="1" customFormat="true" ht="12.75" spans="1:6">
      <c r="A3023" s="95" t="s">
        <v>3956</v>
      </c>
      <c r="B3023" s="25" t="s">
        <v>30</v>
      </c>
      <c r="C3023" s="11" t="s">
        <v>3933</v>
      </c>
      <c r="D3023" s="12">
        <v>45536</v>
      </c>
      <c r="E3023" s="16">
        <v>40</v>
      </c>
      <c r="F3023" s="17" t="s">
        <v>10</v>
      </c>
    </row>
    <row r="3024" s="1" customFormat="true" ht="12.75" spans="1:6">
      <c r="A3024" s="95" t="s">
        <v>3957</v>
      </c>
      <c r="B3024" s="25" t="s">
        <v>152</v>
      </c>
      <c r="C3024" s="11" t="s">
        <v>3947</v>
      </c>
      <c r="D3024" s="12">
        <v>45536</v>
      </c>
      <c r="E3024" s="16">
        <v>40</v>
      </c>
      <c r="F3024" s="17" t="s">
        <v>10</v>
      </c>
    </row>
    <row r="3025" s="1" customFormat="true" ht="12.75" spans="1:6">
      <c r="A3025" s="95" t="s">
        <v>3958</v>
      </c>
      <c r="B3025" s="25" t="s">
        <v>3959</v>
      </c>
      <c r="C3025" s="11" t="s">
        <v>3943</v>
      </c>
      <c r="D3025" s="12">
        <v>45536</v>
      </c>
      <c r="E3025" s="16">
        <v>40</v>
      </c>
      <c r="F3025" s="17" t="s">
        <v>10</v>
      </c>
    </row>
    <row r="3026" s="1" customFormat="true" ht="12.75" spans="1:6">
      <c r="A3026" s="95" t="s">
        <v>3960</v>
      </c>
      <c r="B3026" s="25" t="s">
        <v>45</v>
      </c>
      <c r="C3026" s="11" t="s">
        <v>3742</v>
      </c>
      <c r="D3026" s="12">
        <v>45536</v>
      </c>
      <c r="E3026" s="16">
        <v>40</v>
      </c>
      <c r="F3026" s="17" t="s">
        <v>10</v>
      </c>
    </row>
    <row r="3027" s="1" customFormat="true" ht="12.75" spans="1:6">
      <c r="A3027" s="95" t="s">
        <v>3961</v>
      </c>
      <c r="B3027" s="25" t="s">
        <v>50</v>
      </c>
      <c r="C3027" s="11" t="s">
        <v>3547</v>
      </c>
      <c r="D3027" s="12">
        <v>45536</v>
      </c>
      <c r="E3027" s="16">
        <v>40</v>
      </c>
      <c r="F3027" s="17" t="s">
        <v>10</v>
      </c>
    </row>
    <row r="3028" s="1" customFormat="true" ht="12.75" spans="1:6">
      <c r="A3028" s="95" t="s">
        <v>3962</v>
      </c>
      <c r="B3028" s="25" t="s">
        <v>24</v>
      </c>
      <c r="C3028" s="11" t="s">
        <v>3711</v>
      </c>
      <c r="D3028" s="12">
        <v>45536</v>
      </c>
      <c r="E3028" s="16">
        <v>40</v>
      </c>
      <c r="F3028" s="17" t="s">
        <v>10</v>
      </c>
    </row>
    <row r="3029" s="1" customFormat="true" ht="12.75" spans="1:6">
      <c r="A3029" s="95" t="s">
        <v>3963</v>
      </c>
      <c r="B3029" s="25" t="s">
        <v>18</v>
      </c>
      <c r="C3029" s="11" t="s">
        <v>3964</v>
      </c>
      <c r="D3029" s="12">
        <v>45536</v>
      </c>
      <c r="E3029" s="16">
        <v>40</v>
      </c>
      <c r="F3029" s="17" t="s">
        <v>10</v>
      </c>
    </row>
    <row r="3030" s="1" customFormat="true" ht="12.75" spans="1:6">
      <c r="A3030" s="95" t="s">
        <v>3965</v>
      </c>
      <c r="B3030" s="25" t="s">
        <v>45</v>
      </c>
      <c r="C3030" s="11" t="s">
        <v>3642</v>
      </c>
      <c r="D3030" s="12">
        <v>45536</v>
      </c>
      <c r="E3030" s="16">
        <v>40</v>
      </c>
      <c r="F3030" s="17" t="s">
        <v>10</v>
      </c>
    </row>
    <row r="3031" s="1" customFormat="true" ht="12.75" spans="1:6">
      <c r="A3031" s="95" t="s">
        <v>3966</v>
      </c>
      <c r="B3031" s="25" t="s">
        <v>38</v>
      </c>
      <c r="C3031" s="11" t="s">
        <v>3838</v>
      </c>
      <c r="D3031" s="12">
        <v>45536</v>
      </c>
      <c r="E3031" s="16">
        <v>40</v>
      </c>
      <c r="F3031" s="17" t="s">
        <v>10</v>
      </c>
    </row>
    <row r="3032" s="1" customFormat="true" ht="12.75" spans="1:6">
      <c r="A3032" s="95" t="s">
        <v>3967</v>
      </c>
      <c r="B3032" s="25" t="s">
        <v>38</v>
      </c>
      <c r="C3032" s="11" t="s">
        <v>3968</v>
      </c>
      <c r="D3032" s="12">
        <v>45536</v>
      </c>
      <c r="E3032" s="16">
        <v>40</v>
      </c>
      <c r="F3032" s="17" t="s">
        <v>10</v>
      </c>
    </row>
    <row r="3033" s="1" customFormat="true" ht="12.75" spans="1:6">
      <c r="A3033" s="95" t="s">
        <v>3969</v>
      </c>
      <c r="B3033" s="25" t="s">
        <v>15</v>
      </c>
      <c r="C3033" s="11" t="s">
        <v>3970</v>
      </c>
      <c r="D3033" s="12">
        <v>45536</v>
      </c>
      <c r="E3033" s="16">
        <v>40</v>
      </c>
      <c r="F3033" s="17" t="s">
        <v>10</v>
      </c>
    </row>
    <row r="3034" s="1" customFormat="true" ht="12.75" spans="1:6">
      <c r="A3034" s="95" t="s">
        <v>3971</v>
      </c>
      <c r="B3034" s="25" t="s">
        <v>33</v>
      </c>
      <c r="C3034" s="11" t="s">
        <v>3823</v>
      </c>
      <c r="D3034" s="12">
        <v>45536</v>
      </c>
      <c r="E3034" s="16">
        <v>40</v>
      </c>
      <c r="F3034" s="17" t="s">
        <v>10</v>
      </c>
    </row>
    <row r="3035" s="1" customFormat="true" ht="12.75" spans="1:6">
      <c r="A3035" s="95" t="s">
        <v>3972</v>
      </c>
      <c r="B3035" s="25" t="s">
        <v>24</v>
      </c>
      <c r="C3035" s="11" t="s">
        <v>3512</v>
      </c>
      <c r="D3035" s="12">
        <v>45536</v>
      </c>
      <c r="E3035" s="16">
        <v>40</v>
      </c>
      <c r="F3035" s="17" t="s">
        <v>10</v>
      </c>
    </row>
    <row r="3036" s="1" customFormat="true" ht="12.75" spans="1:6">
      <c r="A3036" s="95" t="s">
        <v>3490</v>
      </c>
      <c r="B3036" s="25" t="s">
        <v>12</v>
      </c>
      <c r="C3036" s="11" t="s">
        <v>3973</v>
      </c>
      <c r="D3036" s="12">
        <v>45536</v>
      </c>
      <c r="E3036" s="16">
        <v>40</v>
      </c>
      <c r="F3036" s="17" t="s">
        <v>10</v>
      </c>
    </row>
    <row r="3037" s="1" customFormat="true" ht="12.75" spans="1:6">
      <c r="A3037" s="95" t="s">
        <v>3974</v>
      </c>
      <c r="B3037" s="25" t="s">
        <v>24</v>
      </c>
      <c r="C3037" s="11" t="s">
        <v>3518</v>
      </c>
      <c r="D3037" s="12">
        <v>45536</v>
      </c>
      <c r="E3037" s="16">
        <v>40</v>
      </c>
      <c r="F3037" s="17" t="s">
        <v>10</v>
      </c>
    </row>
    <row r="3038" s="1" customFormat="true" ht="12.75" spans="1:6">
      <c r="A3038" s="95" t="s">
        <v>3975</v>
      </c>
      <c r="B3038" s="25" t="s">
        <v>12</v>
      </c>
      <c r="C3038" s="11" t="s">
        <v>3523</v>
      </c>
      <c r="D3038" s="12">
        <v>45536</v>
      </c>
      <c r="E3038" s="16">
        <v>40</v>
      </c>
      <c r="F3038" s="17" t="s">
        <v>10</v>
      </c>
    </row>
    <row r="3039" s="1" customFormat="true" ht="12.75" spans="1:6">
      <c r="A3039" s="95" t="s">
        <v>879</v>
      </c>
      <c r="B3039" s="25" t="s">
        <v>8</v>
      </c>
      <c r="C3039" s="11" t="s">
        <v>3574</v>
      </c>
      <c r="D3039" s="12">
        <v>45536</v>
      </c>
      <c r="E3039" s="16">
        <v>40</v>
      </c>
      <c r="F3039" s="17" t="s">
        <v>10</v>
      </c>
    </row>
    <row r="3040" s="1" customFormat="true" ht="12.75" spans="1:6">
      <c r="A3040" s="95" t="s">
        <v>3976</v>
      </c>
      <c r="B3040" s="25" t="s">
        <v>27</v>
      </c>
      <c r="C3040" s="11" t="s">
        <v>3977</v>
      </c>
      <c r="D3040" s="12">
        <v>45536</v>
      </c>
      <c r="E3040" s="16">
        <v>40</v>
      </c>
      <c r="F3040" s="17" t="s">
        <v>10</v>
      </c>
    </row>
    <row r="3041" s="1" customFormat="true" ht="12.75" spans="1:6">
      <c r="A3041" s="95" t="s">
        <v>3978</v>
      </c>
      <c r="B3041" s="25" t="s">
        <v>152</v>
      </c>
      <c r="C3041" s="11" t="s">
        <v>3648</v>
      </c>
      <c r="D3041" s="12">
        <v>45536</v>
      </c>
      <c r="E3041" s="16">
        <v>40</v>
      </c>
      <c r="F3041" s="17" t="s">
        <v>10</v>
      </c>
    </row>
    <row r="3042" s="1" customFormat="true" ht="12.75" spans="1:6">
      <c r="A3042" s="95" t="s">
        <v>3979</v>
      </c>
      <c r="B3042" s="25" t="s">
        <v>8</v>
      </c>
      <c r="C3042" s="11" t="s">
        <v>3648</v>
      </c>
      <c r="D3042" s="12">
        <v>45536</v>
      </c>
      <c r="E3042" s="16">
        <v>40</v>
      </c>
      <c r="F3042" s="17" t="s">
        <v>10</v>
      </c>
    </row>
    <row r="3043" s="1" customFormat="true" ht="12.75" spans="1:6">
      <c r="A3043" s="95" t="s">
        <v>3980</v>
      </c>
      <c r="B3043" s="25" t="s">
        <v>8</v>
      </c>
      <c r="C3043" s="11" t="s">
        <v>3981</v>
      </c>
      <c r="D3043" s="12">
        <v>45536</v>
      </c>
      <c r="E3043" s="16">
        <v>40</v>
      </c>
      <c r="F3043" s="17" t="s">
        <v>10</v>
      </c>
    </row>
    <row r="3044" s="1" customFormat="true" ht="12.75" spans="1:6">
      <c r="A3044" s="95" t="s">
        <v>3982</v>
      </c>
      <c r="B3044" s="25" t="s">
        <v>24</v>
      </c>
      <c r="C3044" s="11" t="s">
        <v>3981</v>
      </c>
      <c r="D3044" s="12">
        <v>45536</v>
      </c>
      <c r="E3044" s="16">
        <v>40</v>
      </c>
      <c r="F3044" s="17" t="s">
        <v>10</v>
      </c>
    </row>
    <row r="3045" s="1" customFormat="true" ht="12.75" spans="1:6">
      <c r="A3045" s="95" t="s">
        <v>3983</v>
      </c>
      <c r="B3045" s="25" t="s">
        <v>18</v>
      </c>
      <c r="C3045" s="11" t="s">
        <v>3680</v>
      </c>
      <c r="D3045" s="12">
        <v>45536</v>
      </c>
      <c r="E3045" s="16">
        <v>40</v>
      </c>
      <c r="F3045" s="17" t="s">
        <v>10</v>
      </c>
    </row>
    <row r="3046" s="1" customFormat="true" ht="12.75" spans="1:6">
      <c r="A3046" s="95" t="s">
        <v>3984</v>
      </c>
      <c r="B3046" s="25" t="s">
        <v>33</v>
      </c>
      <c r="C3046" s="11" t="s">
        <v>3657</v>
      </c>
      <c r="D3046" s="12">
        <v>45536</v>
      </c>
      <c r="E3046" s="16">
        <v>40</v>
      </c>
      <c r="F3046" s="17" t="s">
        <v>10</v>
      </c>
    </row>
    <row r="3047" s="1" customFormat="true" ht="12.75" spans="1:6">
      <c r="A3047" s="95" t="s">
        <v>3985</v>
      </c>
      <c r="B3047" s="25" t="s">
        <v>27</v>
      </c>
      <c r="C3047" s="11" t="s">
        <v>3657</v>
      </c>
      <c r="D3047" s="12">
        <v>45536</v>
      </c>
      <c r="E3047" s="16">
        <v>40</v>
      </c>
      <c r="F3047" s="17" t="s">
        <v>10</v>
      </c>
    </row>
    <row r="3048" s="1" customFormat="true" ht="12.75" spans="1:6">
      <c r="A3048" s="50" t="s">
        <v>3986</v>
      </c>
      <c r="B3048" s="94" t="s">
        <v>69</v>
      </c>
      <c r="C3048" s="11" t="s">
        <v>3697</v>
      </c>
      <c r="D3048" s="12">
        <v>45536</v>
      </c>
      <c r="E3048" s="16">
        <v>40</v>
      </c>
      <c r="F3048" s="17" t="s">
        <v>10</v>
      </c>
    </row>
    <row r="3049" s="1" customFormat="true" ht="12.75" spans="1:6">
      <c r="A3049" s="95" t="s">
        <v>3987</v>
      </c>
      <c r="B3049" s="25" t="s">
        <v>45</v>
      </c>
      <c r="C3049" s="11" t="s">
        <v>3733</v>
      </c>
      <c r="D3049" s="12">
        <v>45536</v>
      </c>
      <c r="E3049" s="16">
        <v>40</v>
      </c>
      <c r="F3049" s="17" t="s">
        <v>10</v>
      </c>
    </row>
    <row r="3050" s="1" customFormat="true" ht="12.75" spans="1:6">
      <c r="A3050" s="95" t="s">
        <v>3988</v>
      </c>
      <c r="B3050" s="25" t="s">
        <v>38</v>
      </c>
      <c r="C3050" s="11" t="s">
        <v>3757</v>
      </c>
      <c r="D3050" s="12">
        <v>45536</v>
      </c>
      <c r="E3050" s="16">
        <v>40</v>
      </c>
      <c r="F3050" s="17" t="s">
        <v>10</v>
      </c>
    </row>
    <row r="3051" s="1" customFormat="true" ht="12.75" spans="1:6">
      <c r="A3051" s="95" t="s">
        <v>3989</v>
      </c>
      <c r="B3051" s="25" t="s">
        <v>27</v>
      </c>
      <c r="C3051" s="11" t="s">
        <v>3787</v>
      </c>
      <c r="D3051" s="12">
        <v>45536</v>
      </c>
      <c r="E3051" s="16">
        <v>40</v>
      </c>
      <c r="F3051" s="17" t="s">
        <v>10</v>
      </c>
    </row>
    <row r="3052" s="1" customFormat="true" ht="12.75" spans="1:6">
      <c r="A3052" s="95" t="s">
        <v>3990</v>
      </c>
      <c r="B3052" s="25" t="s">
        <v>27</v>
      </c>
      <c r="C3052" s="11" t="s">
        <v>3812</v>
      </c>
      <c r="D3052" s="12">
        <v>45536</v>
      </c>
      <c r="E3052" s="16">
        <v>40</v>
      </c>
      <c r="F3052" s="17" t="s">
        <v>10</v>
      </c>
    </row>
    <row r="3053" s="1" customFormat="true" ht="12.75" spans="1:6">
      <c r="A3053" s="95" t="s">
        <v>3991</v>
      </c>
      <c r="B3053" s="25" t="s">
        <v>30</v>
      </c>
      <c r="C3053" s="11" t="s">
        <v>3819</v>
      </c>
      <c r="D3053" s="12">
        <v>45536</v>
      </c>
      <c r="E3053" s="16">
        <v>40</v>
      </c>
      <c r="F3053" s="17" t="s">
        <v>10</v>
      </c>
    </row>
    <row r="3054" s="1" customFormat="true" ht="12.75" spans="1:6">
      <c r="A3054" s="95" t="s">
        <v>3992</v>
      </c>
      <c r="B3054" s="25" t="s">
        <v>12</v>
      </c>
      <c r="C3054" s="11" t="s">
        <v>3841</v>
      </c>
      <c r="D3054" s="12">
        <v>45536</v>
      </c>
      <c r="E3054" s="16">
        <v>40</v>
      </c>
      <c r="F3054" s="17" t="s">
        <v>10</v>
      </c>
    </row>
    <row r="3055" s="1" customFormat="true" ht="12.75" spans="1:6">
      <c r="A3055" s="95" t="s">
        <v>3993</v>
      </c>
      <c r="B3055" s="25" t="s">
        <v>24</v>
      </c>
      <c r="C3055" s="11" t="s">
        <v>3853</v>
      </c>
      <c r="D3055" s="12">
        <v>45536</v>
      </c>
      <c r="E3055" s="16">
        <v>40</v>
      </c>
      <c r="F3055" s="17" t="s">
        <v>10</v>
      </c>
    </row>
    <row r="3056" s="1" customFormat="true" ht="12.75" spans="1:6">
      <c r="A3056" s="95" t="s">
        <v>3994</v>
      </c>
      <c r="B3056" s="25" t="s">
        <v>24</v>
      </c>
      <c r="C3056" s="11" t="s">
        <v>3866</v>
      </c>
      <c r="D3056" s="12">
        <v>45536</v>
      </c>
      <c r="E3056" s="16">
        <v>40</v>
      </c>
      <c r="F3056" s="17" t="s">
        <v>10</v>
      </c>
    </row>
    <row r="3057" s="1" customFormat="true" ht="12.75" spans="1:6">
      <c r="A3057" s="95" t="s">
        <v>3995</v>
      </c>
      <c r="B3057" s="25" t="s">
        <v>45</v>
      </c>
      <c r="C3057" s="11" t="s">
        <v>3973</v>
      </c>
      <c r="D3057" s="12">
        <v>45536</v>
      </c>
      <c r="E3057" s="16">
        <v>40</v>
      </c>
      <c r="F3057" s="17" t="s">
        <v>10</v>
      </c>
    </row>
    <row r="3058" s="1" customFormat="true" ht="12.75" spans="1:6">
      <c r="A3058" s="95" t="s">
        <v>3996</v>
      </c>
      <c r="B3058" s="25" t="s">
        <v>18</v>
      </c>
      <c r="C3058" s="11" t="s">
        <v>3927</v>
      </c>
      <c r="D3058" s="12">
        <v>45536</v>
      </c>
      <c r="E3058" s="16">
        <v>40</v>
      </c>
      <c r="F3058" s="17" t="s">
        <v>10</v>
      </c>
    </row>
    <row r="3059" s="1" customFormat="true" ht="12.75" spans="1:6">
      <c r="A3059" s="95" t="s">
        <v>3997</v>
      </c>
      <c r="B3059" s="25" t="s">
        <v>38</v>
      </c>
      <c r="C3059" s="11" t="s">
        <v>3943</v>
      </c>
      <c r="D3059" s="12">
        <v>45536</v>
      </c>
      <c r="E3059" s="16">
        <v>40</v>
      </c>
      <c r="F3059" s="17" t="s">
        <v>10</v>
      </c>
    </row>
    <row r="3060" s="1" customFormat="true" ht="12.75" spans="1:6">
      <c r="A3060" s="95" t="s">
        <v>3998</v>
      </c>
      <c r="B3060" s="25" t="s">
        <v>24</v>
      </c>
      <c r="C3060" s="11" t="s">
        <v>3911</v>
      </c>
      <c r="D3060" s="12">
        <v>45536</v>
      </c>
      <c r="E3060" s="16">
        <v>40</v>
      </c>
      <c r="F3060" s="17" t="s">
        <v>10</v>
      </c>
    </row>
    <row r="3061" s="1" customFormat="true" ht="12.75" spans="1:6">
      <c r="A3061" s="95" t="s">
        <v>3999</v>
      </c>
      <c r="B3061" s="25" t="s">
        <v>24</v>
      </c>
      <c r="C3061" s="11" t="s">
        <v>3864</v>
      </c>
      <c r="D3061" s="12">
        <v>45536</v>
      </c>
      <c r="E3061" s="16">
        <v>40</v>
      </c>
      <c r="F3061" s="17" t="s">
        <v>10</v>
      </c>
    </row>
    <row r="3062" s="1" customFormat="true" ht="12.75" spans="1:6">
      <c r="A3062" s="95" t="s">
        <v>4000</v>
      </c>
      <c r="B3062" s="25" t="s">
        <v>33</v>
      </c>
      <c r="C3062" s="11" t="s">
        <v>3536</v>
      </c>
      <c r="D3062" s="12">
        <v>45536</v>
      </c>
      <c r="E3062" s="16">
        <v>40</v>
      </c>
      <c r="F3062" s="17" t="s">
        <v>10</v>
      </c>
    </row>
    <row r="3063" s="1" customFormat="true" ht="12.75" spans="1:6">
      <c r="A3063" s="95" t="s">
        <v>4001</v>
      </c>
      <c r="B3063" s="25" t="s">
        <v>50</v>
      </c>
      <c r="C3063" s="11" t="s">
        <v>3981</v>
      </c>
      <c r="D3063" s="12">
        <v>45536</v>
      </c>
      <c r="E3063" s="16">
        <v>40</v>
      </c>
      <c r="F3063" s="17" t="s">
        <v>10</v>
      </c>
    </row>
    <row r="3064" s="1" customFormat="true" ht="12.75" spans="1:6">
      <c r="A3064" s="95" t="s">
        <v>4002</v>
      </c>
      <c r="B3064" s="25" t="s">
        <v>38</v>
      </c>
      <c r="C3064" s="11" t="s">
        <v>3981</v>
      </c>
      <c r="D3064" s="12">
        <v>45536</v>
      </c>
      <c r="E3064" s="16">
        <v>40</v>
      </c>
      <c r="F3064" s="17" t="s">
        <v>10</v>
      </c>
    </row>
    <row r="3065" s="1" customFormat="true" ht="12.75" spans="1:6">
      <c r="A3065" s="95" t="s">
        <v>4003</v>
      </c>
      <c r="B3065" s="25" t="s">
        <v>50</v>
      </c>
      <c r="C3065" s="11" t="s">
        <v>3799</v>
      </c>
      <c r="D3065" s="12">
        <v>45536</v>
      </c>
      <c r="E3065" s="16">
        <v>40</v>
      </c>
      <c r="F3065" s="17" t="s">
        <v>10</v>
      </c>
    </row>
    <row r="3066" s="1" customFormat="true" ht="12.75" spans="1:6">
      <c r="A3066" s="95" t="s">
        <v>4004</v>
      </c>
      <c r="B3066" s="25" t="s">
        <v>38</v>
      </c>
      <c r="C3066" s="11" t="s">
        <v>3919</v>
      </c>
      <c r="D3066" s="12">
        <v>45536</v>
      </c>
      <c r="E3066" s="16">
        <v>40</v>
      </c>
      <c r="F3066" s="17" t="s">
        <v>10</v>
      </c>
    </row>
    <row r="3067" s="1" customFormat="true" ht="12.75" spans="1:6">
      <c r="A3067" s="95" t="s">
        <v>4005</v>
      </c>
      <c r="B3067" s="25" t="s">
        <v>4006</v>
      </c>
      <c r="C3067" s="11" t="s">
        <v>3943</v>
      </c>
      <c r="D3067" s="12">
        <v>45536</v>
      </c>
      <c r="E3067" s="16">
        <v>40</v>
      </c>
      <c r="F3067" s="17" t="s">
        <v>10</v>
      </c>
    </row>
    <row r="3068" s="1" customFormat="true" ht="12.75" spans="1:6">
      <c r="A3068" s="95" t="s">
        <v>4007</v>
      </c>
      <c r="B3068" s="25" t="s">
        <v>12</v>
      </c>
      <c r="C3068" s="11" t="s">
        <v>3706</v>
      </c>
      <c r="D3068" s="12">
        <v>45536</v>
      </c>
      <c r="E3068" s="16">
        <v>40</v>
      </c>
      <c r="F3068" s="17" t="s">
        <v>10</v>
      </c>
    </row>
    <row r="3069" s="1" customFormat="true" ht="12.75" spans="1:6">
      <c r="A3069" s="95" t="s">
        <v>4008</v>
      </c>
      <c r="B3069" s="25" t="s">
        <v>24</v>
      </c>
      <c r="C3069" s="11" t="s">
        <v>3665</v>
      </c>
      <c r="D3069" s="12">
        <v>45536</v>
      </c>
      <c r="E3069" s="16">
        <v>40</v>
      </c>
      <c r="F3069" s="17" t="s">
        <v>10</v>
      </c>
    </row>
    <row r="3070" s="1" customFormat="true" ht="12.75" spans="1:6">
      <c r="A3070" s="95" t="s">
        <v>4009</v>
      </c>
      <c r="B3070" s="25" t="s">
        <v>30</v>
      </c>
      <c r="C3070" s="11" t="s">
        <v>3973</v>
      </c>
      <c r="D3070" s="12">
        <v>45536</v>
      </c>
      <c r="E3070" s="16">
        <v>40</v>
      </c>
      <c r="F3070" s="17" t="s">
        <v>10</v>
      </c>
    </row>
    <row r="3071" s="1" customFormat="true" ht="12.75" spans="1:6">
      <c r="A3071" s="95" t="s">
        <v>4010</v>
      </c>
      <c r="B3071" s="25" t="s">
        <v>1143</v>
      </c>
      <c r="C3071" s="11" t="s">
        <v>3714</v>
      </c>
      <c r="D3071" s="12">
        <v>45536</v>
      </c>
      <c r="E3071" s="16">
        <v>40</v>
      </c>
      <c r="F3071" s="17" t="s">
        <v>10</v>
      </c>
    </row>
    <row r="3072" s="1" customFormat="true" ht="12.75" spans="1:6">
      <c r="A3072" s="95" t="s">
        <v>3990</v>
      </c>
      <c r="B3072" s="25" t="s">
        <v>169</v>
      </c>
      <c r="C3072" s="11" t="s">
        <v>3812</v>
      </c>
      <c r="D3072" s="12">
        <v>45536</v>
      </c>
      <c r="E3072" s="16">
        <v>40</v>
      </c>
      <c r="F3072" s="17" t="s">
        <v>10</v>
      </c>
    </row>
    <row r="3073" s="1" customFormat="true" ht="12.75" spans="1:6">
      <c r="A3073" s="95" t="s">
        <v>4011</v>
      </c>
      <c r="B3073" s="25" t="s">
        <v>2143</v>
      </c>
      <c r="C3073" s="11" t="s">
        <v>3819</v>
      </c>
      <c r="D3073" s="12">
        <v>45536</v>
      </c>
      <c r="E3073" s="16">
        <v>40</v>
      </c>
      <c r="F3073" s="17" t="s">
        <v>10</v>
      </c>
    </row>
    <row r="3074" s="1" customFormat="true" ht="12.75" spans="1:6">
      <c r="A3074" s="95" t="s">
        <v>4012</v>
      </c>
      <c r="B3074" s="25" t="s">
        <v>12</v>
      </c>
      <c r="C3074" s="11" t="s">
        <v>4013</v>
      </c>
      <c r="D3074" s="12">
        <v>45536</v>
      </c>
      <c r="E3074" s="16">
        <v>40</v>
      </c>
      <c r="F3074" s="17" t="s">
        <v>10</v>
      </c>
    </row>
    <row r="3075" s="1" customFormat="true" ht="12.75" spans="1:6">
      <c r="A3075" s="95" t="s">
        <v>4014</v>
      </c>
      <c r="B3075" s="25" t="s">
        <v>12</v>
      </c>
      <c r="C3075" s="11" t="s">
        <v>4015</v>
      </c>
      <c r="D3075" s="12">
        <v>45536</v>
      </c>
      <c r="E3075" s="16">
        <v>40</v>
      </c>
      <c r="F3075" s="17" t="s">
        <v>10</v>
      </c>
    </row>
    <row r="3076" s="1" customFormat="true" ht="12.75" spans="1:6">
      <c r="A3076" s="95" t="s">
        <v>4016</v>
      </c>
      <c r="B3076" s="25" t="s">
        <v>24</v>
      </c>
      <c r="C3076" s="11" t="s">
        <v>4017</v>
      </c>
      <c r="D3076" s="12">
        <v>45536</v>
      </c>
      <c r="E3076" s="16">
        <v>40</v>
      </c>
      <c r="F3076" s="17" t="s">
        <v>10</v>
      </c>
    </row>
    <row r="3077" s="1" customFormat="true" ht="12.75" spans="1:6">
      <c r="A3077" s="95" t="s">
        <v>4018</v>
      </c>
      <c r="B3077" s="25" t="s">
        <v>24</v>
      </c>
      <c r="C3077" s="11" t="s">
        <v>4019</v>
      </c>
      <c r="D3077" s="12">
        <v>45536</v>
      </c>
      <c r="E3077" s="16">
        <v>40</v>
      </c>
      <c r="F3077" s="17" t="s">
        <v>10</v>
      </c>
    </row>
    <row r="3078" s="1" customFormat="true" ht="12.75" spans="1:6">
      <c r="A3078" s="95" t="s">
        <v>4020</v>
      </c>
      <c r="B3078" s="25" t="s">
        <v>18</v>
      </c>
      <c r="C3078" s="11" t="s">
        <v>4021</v>
      </c>
      <c r="D3078" s="12">
        <v>45536</v>
      </c>
      <c r="E3078" s="16">
        <v>40</v>
      </c>
      <c r="F3078" s="17" t="s">
        <v>10</v>
      </c>
    </row>
    <row r="3079" s="1" customFormat="true" ht="12.75" spans="1:6">
      <c r="A3079" s="95" t="s">
        <v>4022</v>
      </c>
      <c r="B3079" s="25" t="s">
        <v>24</v>
      </c>
      <c r="C3079" s="11" t="s">
        <v>4023</v>
      </c>
      <c r="D3079" s="12">
        <v>45536</v>
      </c>
      <c r="E3079" s="16">
        <v>40</v>
      </c>
      <c r="F3079" s="17" t="s">
        <v>10</v>
      </c>
    </row>
    <row r="3080" s="1" customFormat="true" ht="12.75" spans="1:6">
      <c r="A3080" s="95" t="s">
        <v>4024</v>
      </c>
      <c r="B3080" s="25" t="s">
        <v>45</v>
      </c>
      <c r="C3080" s="11" t="s">
        <v>4025</v>
      </c>
      <c r="D3080" s="12">
        <v>45536</v>
      </c>
      <c r="E3080" s="16">
        <v>40</v>
      </c>
      <c r="F3080" s="17" t="s">
        <v>10</v>
      </c>
    </row>
    <row r="3081" s="1" customFormat="true" ht="12.75" spans="1:6">
      <c r="A3081" s="95" t="s">
        <v>4026</v>
      </c>
      <c r="B3081" s="25" t="s">
        <v>24</v>
      </c>
      <c r="C3081" s="11" t="s">
        <v>4021</v>
      </c>
      <c r="D3081" s="12">
        <v>45536</v>
      </c>
      <c r="E3081" s="16">
        <v>40</v>
      </c>
      <c r="F3081" s="17" t="s">
        <v>10</v>
      </c>
    </row>
    <row r="3082" s="1" customFormat="true" ht="12.75" spans="1:6">
      <c r="A3082" s="95" t="s">
        <v>4027</v>
      </c>
      <c r="B3082" s="25" t="s">
        <v>45</v>
      </c>
      <c r="C3082" s="11" t="s">
        <v>4028</v>
      </c>
      <c r="D3082" s="12">
        <v>45536</v>
      </c>
      <c r="E3082" s="16">
        <v>40</v>
      </c>
      <c r="F3082" s="17" t="s">
        <v>10</v>
      </c>
    </row>
    <row r="3083" s="1" customFormat="true" ht="12.75" spans="1:6">
      <c r="A3083" s="95" t="s">
        <v>4029</v>
      </c>
      <c r="B3083" s="25" t="s">
        <v>63</v>
      </c>
      <c r="C3083" s="11" t="s">
        <v>4030</v>
      </c>
      <c r="D3083" s="12">
        <v>45536</v>
      </c>
      <c r="E3083" s="16">
        <v>40</v>
      </c>
      <c r="F3083" s="17" t="s">
        <v>10</v>
      </c>
    </row>
    <row r="3084" s="1" customFormat="true" ht="12.75" spans="1:6">
      <c r="A3084" s="95" t="s">
        <v>4031</v>
      </c>
      <c r="B3084" s="25" t="s">
        <v>45</v>
      </c>
      <c r="C3084" s="11" t="s">
        <v>4032</v>
      </c>
      <c r="D3084" s="12">
        <v>45536</v>
      </c>
      <c r="E3084" s="16">
        <v>40</v>
      </c>
      <c r="F3084" s="17" t="s">
        <v>10</v>
      </c>
    </row>
    <row r="3085" s="1" customFormat="true" ht="12.75" spans="1:6">
      <c r="A3085" s="95" t="s">
        <v>4033</v>
      </c>
      <c r="B3085" s="25" t="s">
        <v>45</v>
      </c>
      <c r="C3085" s="11" t="s">
        <v>4034</v>
      </c>
      <c r="D3085" s="12">
        <v>45536</v>
      </c>
      <c r="E3085" s="16">
        <v>40</v>
      </c>
      <c r="F3085" s="17" t="s">
        <v>10</v>
      </c>
    </row>
    <row r="3086" s="1" customFormat="true" ht="12.75" spans="1:6">
      <c r="A3086" s="95" t="s">
        <v>4035</v>
      </c>
      <c r="B3086" s="25" t="s">
        <v>24</v>
      </c>
      <c r="C3086" s="11" t="s">
        <v>4036</v>
      </c>
      <c r="D3086" s="12">
        <v>45536</v>
      </c>
      <c r="E3086" s="16">
        <v>40</v>
      </c>
      <c r="F3086" s="17" t="s">
        <v>10</v>
      </c>
    </row>
    <row r="3087" s="1" customFormat="true" ht="12.75" spans="1:6">
      <c r="A3087" s="95" t="s">
        <v>4037</v>
      </c>
      <c r="B3087" s="25" t="s">
        <v>271</v>
      </c>
      <c r="C3087" s="11" t="s">
        <v>4030</v>
      </c>
      <c r="D3087" s="12">
        <v>45536</v>
      </c>
      <c r="E3087" s="16">
        <v>40</v>
      </c>
      <c r="F3087" s="17" t="s">
        <v>10</v>
      </c>
    </row>
    <row r="3088" s="1" customFormat="true" ht="12.75" spans="1:6">
      <c r="A3088" s="95" t="s">
        <v>4038</v>
      </c>
      <c r="B3088" s="25" t="s">
        <v>18</v>
      </c>
      <c r="C3088" s="11" t="s">
        <v>4039</v>
      </c>
      <c r="D3088" s="12">
        <v>45536</v>
      </c>
      <c r="E3088" s="16">
        <v>40</v>
      </c>
      <c r="F3088" s="17" t="s">
        <v>10</v>
      </c>
    </row>
    <row r="3089" s="1" customFormat="true" ht="12.75" spans="1:6">
      <c r="A3089" s="25" t="s">
        <v>4040</v>
      </c>
      <c r="B3089" s="25" t="s">
        <v>38</v>
      </c>
      <c r="C3089" s="11" t="s">
        <v>4041</v>
      </c>
      <c r="D3089" s="12">
        <v>45536</v>
      </c>
      <c r="E3089" s="16">
        <v>40</v>
      </c>
      <c r="F3089" s="17" t="s">
        <v>10</v>
      </c>
    </row>
    <row r="3090" s="1" customFormat="true" ht="12.75" spans="1:6">
      <c r="A3090" s="25" t="s">
        <v>4042</v>
      </c>
      <c r="B3090" s="25" t="s">
        <v>50</v>
      </c>
      <c r="C3090" s="11" t="s">
        <v>4043</v>
      </c>
      <c r="D3090" s="12">
        <v>45536</v>
      </c>
      <c r="E3090" s="16">
        <v>40</v>
      </c>
      <c r="F3090" s="17" t="s">
        <v>10</v>
      </c>
    </row>
    <row r="3091" s="1" customFormat="true" ht="12.75" spans="1:6">
      <c r="A3091" s="25" t="s">
        <v>4044</v>
      </c>
      <c r="B3091" s="25" t="s">
        <v>33</v>
      </c>
      <c r="C3091" s="11" t="s">
        <v>4045</v>
      </c>
      <c r="D3091" s="12">
        <v>45536</v>
      </c>
      <c r="E3091" s="16">
        <v>40</v>
      </c>
      <c r="F3091" s="17" t="s">
        <v>10</v>
      </c>
    </row>
    <row r="3092" s="1" customFormat="true" ht="12.75" spans="1:6">
      <c r="A3092" s="25" t="s">
        <v>4046</v>
      </c>
      <c r="B3092" s="25" t="s">
        <v>45</v>
      </c>
      <c r="C3092" s="11" t="s">
        <v>4047</v>
      </c>
      <c r="D3092" s="12">
        <v>45536</v>
      </c>
      <c r="E3092" s="16">
        <v>40</v>
      </c>
      <c r="F3092" s="17" t="s">
        <v>10</v>
      </c>
    </row>
    <row r="3093" s="1" customFormat="true" ht="12.75" spans="1:6">
      <c r="A3093" s="25" t="s">
        <v>4048</v>
      </c>
      <c r="B3093" s="25" t="s">
        <v>33</v>
      </c>
      <c r="C3093" s="11" t="s">
        <v>4049</v>
      </c>
      <c r="D3093" s="12">
        <v>45536</v>
      </c>
      <c r="E3093" s="16">
        <v>40</v>
      </c>
      <c r="F3093" s="17" t="s">
        <v>10</v>
      </c>
    </row>
    <row r="3094" s="1" customFormat="true" ht="12.75" spans="1:6">
      <c r="A3094" s="25" t="s">
        <v>4050</v>
      </c>
      <c r="B3094" s="25" t="s">
        <v>69</v>
      </c>
      <c r="C3094" s="11" t="s">
        <v>4051</v>
      </c>
      <c r="D3094" s="12">
        <v>45536</v>
      </c>
      <c r="E3094" s="16">
        <v>40</v>
      </c>
      <c r="F3094" s="17" t="s">
        <v>10</v>
      </c>
    </row>
    <row r="3095" s="1" customFormat="true" ht="12.75" spans="1:6">
      <c r="A3095" s="25" t="s">
        <v>4052</v>
      </c>
      <c r="B3095" s="25" t="s">
        <v>45</v>
      </c>
      <c r="C3095" s="11" t="s">
        <v>4053</v>
      </c>
      <c r="D3095" s="12">
        <v>45536</v>
      </c>
      <c r="E3095" s="16">
        <v>40</v>
      </c>
      <c r="F3095" s="17" t="s">
        <v>10</v>
      </c>
    </row>
    <row r="3096" s="1" customFormat="true" ht="12.75" spans="1:6">
      <c r="A3096" s="25" t="s">
        <v>4054</v>
      </c>
      <c r="B3096" s="25" t="s">
        <v>38</v>
      </c>
      <c r="C3096" s="11" t="s">
        <v>4055</v>
      </c>
      <c r="D3096" s="12">
        <v>45536</v>
      </c>
      <c r="E3096" s="16">
        <v>40</v>
      </c>
      <c r="F3096" s="17" t="s">
        <v>10</v>
      </c>
    </row>
    <row r="3097" s="1" customFormat="true" ht="12.75" spans="1:6">
      <c r="A3097" s="25" t="s">
        <v>1620</v>
      </c>
      <c r="B3097" s="25" t="s">
        <v>8</v>
      </c>
      <c r="C3097" s="11" t="s">
        <v>4045</v>
      </c>
      <c r="D3097" s="12">
        <v>45536</v>
      </c>
      <c r="E3097" s="16">
        <v>40</v>
      </c>
      <c r="F3097" s="17" t="s">
        <v>10</v>
      </c>
    </row>
    <row r="3098" s="1" customFormat="true" ht="12.75" spans="1:6">
      <c r="A3098" s="25" t="s">
        <v>4056</v>
      </c>
      <c r="B3098" s="25" t="s">
        <v>38</v>
      </c>
      <c r="C3098" s="11" t="s">
        <v>4057</v>
      </c>
      <c r="D3098" s="12">
        <v>45536</v>
      </c>
      <c r="E3098" s="16">
        <v>40</v>
      </c>
      <c r="F3098" s="17" t="s">
        <v>10</v>
      </c>
    </row>
    <row r="3099" s="1" customFormat="true" ht="12.75" spans="1:6">
      <c r="A3099" s="25" t="s">
        <v>4058</v>
      </c>
      <c r="B3099" s="25" t="s">
        <v>24</v>
      </c>
      <c r="C3099" s="11" t="s">
        <v>4030</v>
      </c>
      <c r="D3099" s="12">
        <v>45536</v>
      </c>
      <c r="E3099" s="16">
        <v>40</v>
      </c>
      <c r="F3099" s="17" t="s">
        <v>10</v>
      </c>
    </row>
    <row r="3100" s="1" customFormat="true" ht="12.75" spans="1:6">
      <c r="A3100" s="25" t="s">
        <v>4059</v>
      </c>
      <c r="B3100" s="48" t="s">
        <v>45</v>
      </c>
      <c r="C3100" s="11" t="s">
        <v>4060</v>
      </c>
      <c r="D3100" s="12">
        <v>45536</v>
      </c>
      <c r="E3100" s="16">
        <v>40</v>
      </c>
      <c r="F3100" s="17" t="s">
        <v>10</v>
      </c>
    </row>
    <row r="3101" s="1" customFormat="true" ht="12.75" spans="1:6">
      <c r="A3101" s="25" t="s">
        <v>4061</v>
      </c>
      <c r="B3101" s="48" t="s">
        <v>45</v>
      </c>
      <c r="C3101" s="11" t="s">
        <v>4049</v>
      </c>
      <c r="D3101" s="12">
        <v>45536</v>
      </c>
      <c r="E3101" s="16">
        <v>40</v>
      </c>
      <c r="F3101" s="17" t="s">
        <v>10</v>
      </c>
    </row>
    <row r="3102" s="1" customFormat="true" ht="12.75" spans="1:6">
      <c r="A3102" s="25" t="s">
        <v>4062</v>
      </c>
      <c r="B3102" s="48" t="s">
        <v>30</v>
      </c>
      <c r="C3102" s="11" t="s">
        <v>4063</v>
      </c>
      <c r="D3102" s="12">
        <v>45536</v>
      </c>
      <c r="E3102" s="16">
        <v>40</v>
      </c>
      <c r="F3102" s="17" t="s">
        <v>10</v>
      </c>
    </row>
    <row r="3103" s="1" customFormat="true" ht="12.75" spans="1:6">
      <c r="A3103" s="25" t="s">
        <v>4064</v>
      </c>
      <c r="B3103" s="25" t="s">
        <v>24</v>
      </c>
      <c r="C3103" s="11" t="s">
        <v>4055</v>
      </c>
      <c r="D3103" s="12">
        <v>45536</v>
      </c>
      <c r="E3103" s="16">
        <v>40</v>
      </c>
      <c r="F3103" s="17" t="s">
        <v>10</v>
      </c>
    </row>
    <row r="3104" s="1" customFormat="true" ht="12.75" spans="1:6">
      <c r="A3104" s="25" t="s">
        <v>4065</v>
      </c>
      <c r="B3104" s="25" t="s">
        <v>795</v>
      </c>
      <c r="C3104" s="11" t="s">
        <v>4066</v>
      </c>
      <c r="D3104" s="12">
        <v>45536</v>
      </c>
      <c r="E3104" s="16">
        <v>40</v>
      </c>
      <c r="F3104" s="17" t="s">
        <v>10</v>
      </c>
    </row>
    <row r="3105" s="1" customFormat="true" ht="12.75" spans="1:6">
      <c r="A3105" s="100" t="s">
        <v>4067</v>
      </c>
      <c r="B3105" s="48" t="s">
        <v>27</v>
      </c>
      <c r="C3105" s="11" t="s">
        <v>4068</v>
      </c>
      <c r="D3105" s="12">
        <v>45536</v>
      </c>
      <c r="E3105" s="16">
        <v>40</v>
      </c>
      <c r="F3105" s="17" t="s">
        <v>10</v>
      </c>
    </row>
    <row r="3106" s="1" customFormat="true" ht="12.75" spans="1:6">
      <c r="A3106" s="25" t="s">
        <v>4069</v>
      </c>
      <c r="B3106" s="48" t="s">
        <v>30</v>
      </c>
      <c r="C3106" s="11" t="s">
        <v>4070</v>
      </c>
      <c r="D3106" s="12">
        <v>45536</v>
      </c>
      <c r="E3106" s="16">
        <v>40</v>
      </c>
      <c r="F3106" s="17" t="s">
        <v>10</v>
      </c>
    </row>
    <row r="3107" s="1" customFormat="true" ht="12.75" spans="1:6">
      <c r="A3107" s="25" t="s">
        <v>4071</v>
      </c>
      <c r="B3107" s="25" t="s">
        <v>45</v>
      </c>
      <c r="C3107" s="11" t="s">
        <v>4032</v>
      </c>
      <c r="D3107" s="12">
        <v>45536</v>
      </c>
      <c r="E3107" s="16">
        <v>40</v>
      </c>
      <c r="F3107" s="17" t="s">
        <v>10</v>
      </c>
    </row>
    <row r="3108" s="1" customFormat="true" ht="12.75" spans="1:6">
      <c r="A3108" s="25" t="s">
        <v>4072</v>
      </c>
      <c r="B3108" s="25" t="s">
        <v>38</v>
      </c>
      <c r="C3108" s="11" t="s">
        <v>4073</v>
      </c>
      <c r="D3108" s="12">
        <v>45536</v>
      </c>
      <c r="E3108" s="16">
        <v>40</v>
      </c>
      <c r="F3108" s="17" t="s">
        <v>10</v>
      </c>
    </row>
    <row r="3109" s="1" customFormat="true" ht="12.75" spans="1:6">
      <c r="A3109" s="25" t="s">
        <v>1395</v>
      </c>
      <c r="B3109" s="25" t="s">
        <v>30</v>
      </c>
      <c r="C3109" s="11" t="s">
        <v>4068</v>
      </c>
      <c r="D3109" s="12">
        <v>45536</v>
      </c>
      <c r="E3109" s="16">
        <v>40</v>
      </c>
      <c r="F3109" s="17" t="s">
        <v>10</v>
      </c>
    </row>
    <row r="3110" s="1" customFormat="true" ht="12.75" spans="1:6">
      <c r="A3110" s="25" t="s">
        <v>4074</v>
      </c>
      <c r="B3110" s="25" t="s">
        <v>50</v>
      </c>
      <c r="C3110" s="11" t="s">
        <v>4075</v>
      </c>
      <c r="D3110" s="12">
        <v>45536</v>
      </c>
      <c r="E3110" s="16">
        <v>40</v>
      </c>
      <c r="F3110" s="17" t="s">
        <v>10</v>
      </c>
    </row>
    <row r="3111" s="1" customFormat="true" ht="12.75" spans="1:6">
      <c r="A3111" s="25" t="s">
        <v>4076</v>
      </c>
      <c r="B3111" s="25" t="s">
        <v>33</v>
      </c>
      <c r="C3111" s="11" t="s">
        <v>4077</v>
      </c>
      <c r="D3111" s="12">
        <v>45536</v>
      </c>
      <c r="E3111" s="16">
        <v>40</v>
      </c>
      <c r="F3111" s="17" t="s">
        <v>10</v>
      </c>
    </row>
    <row r="3112" s="1" customFormat="true" ht="12.75" spans="1:6">
      <c r="A3112" s="25" t="s">
        <v>4078</v>
      </c>
      <c r="B3112" s="25" t="s">
        <v>24</v>
      </c>
      <c r="C3112" s="11" t="s">
        <v>4055</v>
      </c>
      <c r="D3112" s="12">
        <v>45536</v>
      </c>
      <c r="E3112" s="16">
        <v>40</v>
      </c>
      <c r="F3112" s="17" t="s">
        <v>10</v>
      </c>
    </row>
    <row r="3113" s="1" customFormat="true" ht="12.75" spans="1:6">
      <c r="A3113" s="27" t="s">
        <v>4079</v>
      </c>
      <c r="B3113" s="27" t="s">
        <v>33</v>
      </c>
      <c r="C3113" s="11" t="s">
        <v>4080</v>
      </c>
      <c r="D3113" s="12">
        <v>45536</v>
      </c>
      <c r="E3113" s="16">
        <v>40</v>
      </c>
      <c r="F3113" s="17" t="s">
        <v>10</v>
      </c>
    </row>
    <row r="3114" s="1" customFormat="true" ht="12.75" spans="1:6">
      <c r="A3114" s="25" t="s">
        <v>4081</v>
      </c>
      <c r="B3114" s="25" t="s">
        <v>33</v>
      </c>
      <c r="C3114" s="11" t="s">
        <v>4082</v>
      </c>
      <c r="D3114" s="12">
        <v>45536</v>
      </c>
      <c r="E3114" s="16">
        <v>40</v>
      </c>
      <c r="F3114" s="17" t="s">
        <v>10</v>
      </c>
    </row>
    <row r="3115" s="1" customFormat="true" ht="12.75" spans="1:6">
      <c r="A3115" s="75" t="s">
        <v>4083</v>
      </c>
      <c r="B3115" s="75" t="s">
        <v>69</v>
      </c>
      <c r="C3115" s="11" t="s">
        <v>4084</v>
      </c>
      <c r="D3115" s="12">
        <v>45536</v>
      </c>
      <c r="E3115" s="16">
        <v>40</v>
      </c>
      <c r="F3115" s="17" t="s">
        <v>10</v>
      </c>
    </row>
    <row r="3116" s="1" customFormat="true" ht="12.75" spans="1:6">
      <c r="A3116" s="25" t="s">
        <v>4085</v>
      </c>
      <c r="B3116" s="25" t="s">
        <v>8</v>
      </c>
      <c r="C3116" s="11" t="s">
        <v>4086</v>
      </c>
      <c r="D3116" s="12">
        <v>45536</v>
      </c>
      <c r="E3116" s="16">
        <v>40</v>
      </c>
      <c r="F3116" s="17" t="s">
        <v>10</v>
      </c>
    </row>
    <row r="3117" s="1" customFormat="true" ht="12.75" spans="1:6">
      <c r="A3117" s="25" t="s">
        <v>4087</v>
      </c>
      <c r="B3117" s="25" t="s">
        <v>409</v>
      </c>
      <c r="C3117" s="11" t="s">
        <v>4088</v>
      </c>
      <c r="D3117" s="12">
        <v>45536</v>
      </c>
      <c r="E3117" s="16">
        <v>40</v>
      </c>
      <c r="F3117" s="17" t="s">
        <v>10</v>
      </c>
    </row>
    <row r="3118" s="1" customFormat="true" ht="12.75" spans="1:6">
      <c r="A3118" s="25" t="s">
        <v>4089</v>
      </c>
      <c r="B3118" s="25" t="s">
        <v>30</v>
      </c>
      <c r="C3118" s="11" t="s">
        <v>4090</v>
      </c>
      <c r="D3118" s="12">
        <v>45536</v>
      </c>
      <c r="E3118" s="16">
        <v>40</v>
      </c>
      <c r="F3118" s="17" t="s">
        <v>10</v>
      </c>
    </row>
    <row r="3119" s="1" customFormat="true" ht="12.75" spans="1:6">
      <c r="A3119" s="25" t="s">
        <v>4091</v>
      </c>
      <c r="B3119" s="25" t="s">
        <v>69</v>
      </c>
      <c r="C3119" s="11" t="s">
        <v>4092</v>
      </c>
      <c r="D3119" s="12">
        <v>45536</v>
      </c>
      <c r="E3119" s="16">
        <v>40</v>
      </c>
      <c r="F3119" s="17" t="s">
        <v>10</v>
      </c>
    </row>
    <row r="3120" s="1" customFormat="true" ht="12.75" spans="1:6">
      <c r="A3120" s="25" t="s">
        <v>4093</v>
      </c>
      <c r="B3120" s="25" t="s">
        <v>27</v>
      </c>
      <c r="C3120" s="11" t="s">
        <v>4094</v>
      </c>
      <c r="D3120" s="12">
        <v>45536</v>
      </c>
      <c r="E3120" s="16">
        <v>40</v>
      </c>
      <c r="F3120" s="17" t="s">
        <v>10</v>
      </c>
    </row>
    <row r="3121" s="1" customFormat="true" ht="12.75" spans="1:6">
      <c r="A3121" s="25" t="s">
        <v>4095</v>
      </c>
      <c r="B3121" s="25" t="s">
        <v>30</v>
      </c>
      <c r="C3121" s="11" t="s">
        <v>4096</v>
      </c>
      <c r="D3121" s="12">
        <v>45536</v>
      </c>
      <c r="E3121" s="16">
        <v>40</v>
      </c>
      <c r="F3121" s="17" t="s">
        <v>10</v>
      </c>
    </row>
    <row r="3122" s="1" customFormat="true" ht="12.75" spans="1:6">
      <c r="A3122" s="75" t="s">
        <v>4097</v>
      </c>
      <c r="B3122" s="75" t="s">
        <v>27</v>
      </c>
      <c r="C3122" s="11" t="s">
        <v>4098</v>
      </c>
      <c r="D3122" s="12">
        <v>45536</v>
      </c>
      <c r="E3122" s="16">
        <v>40</v>
      </c>
      <c r="F3122" s="17" t="s">
        <v>10</v>
      </c>
    </row>
    <row r="3123" s="1" customFormat="true" ht="12.75" spans="1:6">
      <c r="A3123" s="25" t="s">
        <v>4099</v>
      </c>
      <c r="B3123" s="25" t="s">
        <v>18</v>
      </c>
      <c r="C3123" s="11" t="s">
        <v>4017</v>
      </c>
      <c r="D3123" s="12">
        <v>45536</v>
      </c>
      <c r="E3123" s="16">
        <v>40</v>
      </c>
      <c r="F3123" s="17" t="s">
        <v>10</v>
      </c>
    </row>
    <row r="3124" s="1" customFormat="true" ht="12.75" spans="1:6">
      <c r="A3124" s="25" t="s">
        <v>4100</v>
      </c>
      <c r="B3124" s="25" t="s">
        <v>50</v>
      </c>
      <c r="C3124" s="11" t="s">
        <v>4017</v>
      </c>
      <c r="D3124" s="12">
        <v>45536</v>
      </c>
      <c r="E3124" s="16">
        <v>40</v>
      </c>
      <c r="F3124" s="17" t="s">
        <v>10</v>
      </c>
    </row>
    <row r="3125" s="1" customFormat="true" ht="12.75" spans="1:6">
      <c r="A3125" s="25" t="s">
        <v>4101</v>
      </c>
      <c r="B3125" s="25" t="s">
        <v>18</v>
      </c>
      <c r="C3125" s="11" t="s">
        <v>4017</v>
      </c>
      <c r="D3125" s="12">
        <v>45536</v>
      </c>
      <c r="E3125" s="16">
        <v>40</v>
      </c>
      <c r="F3125" s="17" t="s">
        <v>10</v>
      </c>
    </row>
    <row r="3126" s="1" customFormat="true" ht="12.75" spans="1:6">
      <c r="A3126" s="25" t="s">
        <v>4102</v>
      </c>
      <c r="B3126" s="25" t="s">
        <v>30</v>
      </c>
      <c r="C3126" s="11" t="s">
        <v>4103</v>
      </c>
      <c r="D3126" s="12">
        <v>45536</v>
      </c>
      <c r="E3126" s="16">
        <v>40</v>
      </c>
      <c r="F3126" s="17" t="s">
        <v>10</v>
      </c>
    </row>
    <row r="3127" s="1" customFormat="true" ht="12.75" spans="1:6">
      <c r="A3127" s="25" t="s">
        <v>4104</v>
      </c>
      <c r="B3127" s="25" t="s">
        <v>33</v>
      </c>
      <c r="C3127" s="11" t="s">
        <v>4086</v>
      </c>
      <c r="D3127" s="12">
        <v>45536</v>
      </c>
      <c r="E3127" s="16">
        <v>40</v>
      </c>
      <c r="F3127" s="17" t="s">
        <v>10</v>
      </c>
    </row>
    <row r="3128" s="1" customFormat="true" ht="12.75" spans="1:6">
      <c r="A3128" s="25" t="s">
        <v>4105</v>
      </c>
      <c r="B3128" s="25" t="s">
        <v>8</v>
      </c>
      <c r="C3128" s="11" t="s">
        <v>4030</v>
      </c>
      <c r="D3128" s="12">
        <v>45536</v>
      </c>
      <c r="E3128" s="16">
        <v>40</v>
      </c>
      <c r="F3128" s="17" t="s">
        <v>10</v>
      </c>
    </row>
    <row r="3129" s="1" customFormat="true" ht="12.75" spans="1:6">
      <c r="A3129" s="25" t="s">
        <v>4106</v>
      </c>
      <c r="B3129" s="25" t="s">
        <v>38</v>
      </c>
      <c r="C3129" s="11" t="s">
        <v>4051</v>
      </c>
      <c r="D3129" s="12">
        <v>45536</v>
      </c>
      <c r="E3129" s="16">
        <v>40</v>
      </c>
      <c r="F3129" s="17" t="s">
        <v>10</v>
      </c>
    </row>
    <row r="3130" s="1" customFormat="true" ht="12.75" spans="1:6">
      <c r="A3130" s="25" t="s">
        <v>4107</v>
      </c>
      <c r="B3130" s="25" t="s">
        <v>12</v>
      </c>
      <c r="C3130" s="11" t="s">
        <v>4108</v>
      </c>
      <c r="D3130" s="12">
        <v>45536</v>
      </c>
      <c r="E3130" s="16">
        <v>40</v>
      </c>
      <c r="F3130" s="17" t="s">
        <v>10</v>
      </c>
    </row>
    <row r="3131" s="1" customFormat="true" ht="12.75" spans="1:6">
      <c r="A3131" s="25" t="s">
        <v>4109</v>
      </c>
      <c r="B3131" s="25" t="s">
        <v>8</v>
      </c>
      <c r="C3131" s="11" t="s">
        <v>4041</v>
      </c>
      <c r="D3131" s="12">
        <v>45536</v>
      </c>
      <c r="E3131" s="16">
        <v>40</v>
      </c>
      <c r="F3131" s="17" t="s">
        <v>10</v>
      </c>
    </row>
    <row r="3132" s="1" customFormat="true" ht="12.75" spans="1:6">
      <c r="A3132" s="25" t="s">
        <v>4110</v>
      </c>
      <c r="B3132" s="25" t="s">
        <v>38</v>
      </c>
      <c r="C3132" s="11" t="s">
        <v>4088</v>
      </c>
      <c r="D3132" s="12">
        <v>45536</v>
      </c>
      <c r="E3132" s="16">
        <v>40</v>
      </c>
      <c r="F3132" s="17" t="s">
        <v>10</v>
      </c>
    </row>
    <row r="3133" s="1" customFormat="true" ht="12.75" spans="1:6">
      <c r="A3133" s="25" t="s">
        <v>4111</v>
      </c>
      <c r="B3133" s="25" t="s">
        <v>33</v>
      </c>
      <c r="C3133" s="11" t="s">
        <v>4082</v>
      </c>
      <c r="D3133" s="12">
        <v>45536</v>
      </c>
      <c r="E3133" s="16">
        <v>40</v>
      </c>
      <c r="F3133" s="17" t="s">
        <v>10</v>
      </c>
    </row>
    <row r="3134" s="1" customFormat="true" ht="12.75" spans="1:6">
      <c r="A3134" s="25" t="s">
        <v>4112</v>
      </c>
      <c r="B3134" s="25" t="s">
        <v>38</v>
      </c>
      <c r="C3134" s="11" t="s">
        <v>4082</v>
      </c>
      <c r="D3134" s="12">
        <v>45536</v>
      </c>
      <c r="E3134" s="16">
        <v>40</v>
      </c>
      <c r="F3134" s="17" t="s">
        <v>10</v>
      </c>
    </row>
    <row r="3135" s="1" customFormat="true" ht="12.75" spans="1:6">
      <c r="A3135" s="25" t="s">
        <v>4113</v>
      </c>
      <c r="B3135" s="25" t="s">
        <v>24</v>
      </c>
      <c r="C3135" s="11" t="s">
        <v>4114</v>
      </c>
      <c r="D3135" s="12">
        <v>45536</v>
      </c>
      <c r="E3135" s="16">
        <v>40</v>
      </c>
      <c r="F3135" s="17" t="s">
        <v>10</v>
      </c>
    </row>
    <row r="3136" s="1" customFormat="true" ht="12.75" spans="1:6">
      <c r="A3136" s="25" t="s">
        <v>4115</v>
      </c>
      <c r="B3136" s="25" t="s">
        <v>27</v>
      </c>
      <c r="C3136" s="11" t="s">
        <v>4103</v>
      </c>
      <c r="D3136" s="12">
        <v>45536</v>
      </c>
      <c r="E3136" s="16">
        <v>40</v>
      </c>
      <c r="F3136" s="17" t="s">
        <v>10</v>
      </c>
    </row>
    <row r="3137" s="1" customFormat="true" ht="12.75" spans="1:6">
      <c r="A3137" s="25" t="s">
        <v>4116</v>
      </c>
      <c r="B3137" s="25" t="s">
        <v>30</v>
      </c>
      <c r="C3137" s="11" t="s">
        <v>4117</v>
      </c>
      <c r="D3137" s="12">
        <v>45536</v>
      </c>
      <c r="E3137" s="16">
        <v>40</v>
      </c>
      <c r="F3137" s="17" t="s">
        <v>10</v>
      </c>
    </row>
    <row r="3138" s="1" customFormat="true" ht="12.75" spans="1:6">
      <c r="A3138" s="25" t="s">
        <v>4118</v>
      </c>
      <c r="B3138" s="25" t="s">
        <v>69</v>
      </c>
      <c r="C3138" s="11" t="s">
        <v>4057</v>
      </c>
      <c r="D3138" s="12">
        <v>45536</v>
      </c>
      <c r="E3138" s="16">
        <v>40</v>
      </c>
      <c r="F3138" s="17" t="s">
        <v>10</v>
      </c>
    </row>
    <row r="3139" s="1" customFormat="true" ht="12.75" spans="1:6">
      <c r="A3139" s="25" t="s">
        <v>4119</v>
      </c>
      <c r="B3139" s="25" t="s">
        <v>152</v>
      </c>
      <c r="C3139" s="11" t="s">
        <v>4120</v>
      </c>
      <c r="D3139" s="12">
        <v>45536</v>
      </c>
      <c r="E3139" s="16">
        <v>40</v>
      </c>
      <c r="F3139" s="17" t="s">
        <v>10</v>
      </c>
    </row>
    <row r="3140" s="1" customFormat="true" ht="12.75" spans="1:6">
      <c r="A3140" s="25" t="s">
        <v>4121</v>
      </c>
      <c r="B3140" s="25" t="s">
        <v>4122</v>
      </c>
      <c r="C3140" s="11" t="s">
        <v>4123</v>
      </c>
      <c r="D3140" s="12">
        <v>45536</v>
      </c>
      <c r="E3140" s="16">
        <v>40</v>
      </c>
      <c r="F3140" s="17" t="s">
        <v>10</v>
      </c>
    </row>
    <row r="3141" s="1" customFormat="true" ht="12.75" spans="1:6">
      <c r="A3141" s="25" t="s">
        <v>4124</v>
      </c>
      <c r="B3141" s="25" t="s">
        <v>30</v>
      </c>
      <c r="C3141" s="11" t="s">
        <v>4028</v>
      </c>
      <c r="D3141" s="12">
        <v>45536</v>
      </c>
      <c r="E3141" s="16">
        <v>40</v>
      </c>
      <c r="F3141" s="17" t="s">
        <v>10</v>
      </c>
    </row>
    <row r="3142" s="1" customFormat="true" ht="12.75" spans="1:6">
      <c r="A3142" s="25" t="s">
        <v>4125</v>
      </c>
      <c r="B3142" s="25" t="s">
        <v>69</v>
      </c>
      <c r="C3142" s="11" t="s">
        <v>4075</v>
      </c>
      <c r="D3142" s="12">
        <v>45536</v>
      </c>
      <c r="E3142" s="16">
        <v>40</v>
      </c>
      <c r="F3142" s="17" t="s">
        <v>10</v>
      </c>
    </row>
    <row r="3143" s="1" customFormat="true" ht="12.75" spans="1:6">
      <c r="A3143" s="25" t="s">
        <v>4126</v>
      </c>
      <c r="B3143" s="25" t="s">
        <v>12</v>
      </c>
      <c r="C3143" s="11" t="s">
        <v>4127</v>
      </c>
      <c r="D3143" s="12">
        <v>45536</v>
      </c>
      <c r="E3143" s="16">
        <v>40</v>
      </c>
      <c r="F3143" s="17" t="s">
        <v>10</v>
      </c>
    </row>
    <row r="3144" s="1" customFormat="true" ht="12.75" spans="1:6">
      <c r="A3144" s="25" t="s">
        <v>4128</v>
      </c>
      <c r="B3144" s="25" t="s">
        <v>24</v>
      </c>
      <c r="C3144" s="11" t="s">
        <v>4019</v>
      </c>
      <c r="D3144" s="12">
        <v>45536</v>
      </c>
      <c r="E3144" s="16">
        <v>40</v>
      </c>
      <c r="F3144" s="17" t="s">
        <v>10</v>
      </c>
    </row>
    <row r="3145" s="1" customFormat="true" ht="12.75" spans="1:6">
      <c r="A3145" s="25" t="s">
        <v>4129</v>
      </c>
      <c r="B3145" s="25" t="s">
        <v>38</v>
      </c>
      <c r="C3145" s="11" t="s">
        <v>4055</v>
      </c>
      <c r="D3145" s="12">
        <v>45536</v>
      </c>
      <c r="E3145" s="16">
        <v>40</v>
      </c>
      <c r="F3145" s="17" t="s">
        <v>10</v>
      </c>
    </row>
    <row r="3146" s="1" customFormat="true" ht="12.75" spans="1:6">
      <c r="A3146" s="25" t="s">
        <v>4130</v>
      </c>
      <c r="B3146" s="25" t="s">
        <v>1650</v>
      </c>
      <c r="C3146" s="11" t="s">
        <v>4131</v>
      </c>
      <c r="D3146" s="12">
        <v>45536</v>
      </c>
      <c r="E3146" s="16">
        <v>40</v>
      </c>
      <c r="F3146" s="17" t="s">
        <v>10</v>
      </c>
    </row>
    <row r="3147" s="1" customFormat="true" ht="12.75" spans="1:6">
      <c r="A3147" s="25" t="s">
        <v>4132</v>
      </c>
      <c r="B3147" s="25" t="s">
        <v>33</v>
      </c>
      <c r="C3147" s="11" t="s">
        <v>4019</v>
      </c>
      <c r="D3147" s="12">
        <v>45536</v>
      </c>
      <c r="E3147" s="16">
        <v>40</v>
      </c>
      <c r="F3147" s="17" t="s">
        <v>10</v>
      </c>
    </row>
    <row r="3148" s="1" customFormat="true" ht="12.75" spans="1:6">
      <c r="A3148" s="25" t="s">
        <v>4133</v>
      </c>
      <c r="B3148" s="25" t="s">
        <v>18</v>
      </c>
      <c r="C3148" s="11" t="s">
        <v>4019</v>
      </c>
      <c r="D3148" s="12">
        <v>45536</v>
      </c>
      <c r="E3148" s="16">
        <v>40</v>
      </c>
      <c r="F3148" s="17" t="s">
        <v>10</v>
      </c>
    </row>
    <row r="3149" s="1" customFormat="true" ht="12.75" spans="1:6">
      <c r="A3149" s="25" t="s">
        <v>4134</v>
      </c>
      <c r="B3149" s="25" t="s">
        <v>152</v>
      </c>
      <c r="C3149" s="11" t="s">
        <v>4135</v>
      </c>
      <c r="D3149" s="12">
        <v>45536</v>
      </c>
      <c r="E3149" s="16">
        <v>40</v>
      </c>
      <c r="F3149" s="17" t="s">
        <v>10</v>
      </c>
    </row>
    <row r="3150" s="1" customFormat="true" ht="12.75" spans="1:6">
      <c r="A3150" s="25" t="s">
        <v>4136</v>
      </c>
      <c r="B3150" s="25" t="s">
        <v>30</v>
      </c>
      <c r="C3150" s="11" t="s">
        <v>4070</v>
      </c>
      <c r="D3150" s="12">
        <v>45536</v>
      </c>
      <c r="E3150" s="16">
        <v>40</v>
      </c>
      <c r="F3150" s="17" t="s">
        <v>10</v>
      </c>
    </row>
    <row r="3151" s="1" customFormat="true" ht="12.75" spans="1:6">
      <c r="A3151" s="25" t="s">
        <v>4137</v>
      </c>
      <c r="B3151" s="25" t="s">
        <v>8</v>
      </c>
      <c r="C3151" s="11" t="s">
        <v>4138</v>
      </c>
      <c r="D3151" s="12">
        <v>45536</v>
      </c>
      <c r="E3151" s="16">
        <v>40</v>
      </c>
      <c r="F3151" s="17" t="s">
        <v>10</v>
      </c>
    </row>
    <row r="3152" s="1" customFormat="true" ht="12.75" spans="1:6">
      <c r="A3152" s="25" t="s">
        <v>4139</v>
      </c>
      <c r="B3152" s="25" t="s">
        <v>8</v>
      </c>
      <c r="C3152" s="11" t="s">
        <v>4140</v>
      </c>
      <c r="D3152" s="12">
        <v>45536</v>
      </c>
      <c r="E3152" s="16">
        <v>40</v>
      </c>
      <c r="F3152" s="17" t="s">
        <v>10</v>
      </c>
    </row>
    <row r="3153" s="1" customFormat="true" ht="12.75" spans="1:6">
      <c r="A3153" s="25" t="s">
        <v>4141</v>
      </c>
      <c r="B3153" s="25" t="s">
        <v>30</v>
      </c>
      <c r="C3153" s="11" t="s">
        <v>4142</v>
      </c>
      <c r="D3153" s="12">
        <v>45536</v>
      </c>
      <c r="E3153" s="16">
        <v>40</v>
      </c>
      <c r="F3153" s="17" t="s">
        <v>10</v>
      </c>
    </row>
    <row r="3154" s="1" customFormat="true" ht="12.75" spans="1:6">
      <c r="A3154" s="25" t="s">
        <v>4143</v>
      </c>
      <c r="B3154" s="25" t="s">
        <v>38</v>
      </c>
      <c r="C3154" s="11" t="s">
        <v>4117</v>
      </c>
      <c r="D3154" s="12">
        <v>45536</v>
      </c>
      <c r="E3154" s="16">
        <v>40</v>
      </c>
      <c r="F3154" s="17" t="s">
        <v>10</v>
      </c>
    </row>
    <row r="3155" s="1" customFormat="true" ht="12.75" spans="1:6">
      <c r="A3155" s="25" t="s">
        <v>4144</v>
      </c>
      <c r="B3155" s="25" t="s">
        <v>334</v>
      </c>
      <c r="C3155" s="11" t="s">
        <v>4145</v>
      </c>
      <c r="D3155" s="12">
        <v>45536</v>
      </c>
      <c r="E3155" s="16">
        <v>40</v>
      </c>
      <c r="F3155" s="17" t="s">
        <v>10</v>
      </c>
    </row>
    <row r="3156" s="1" customFormat="true" ht="12.75" spans="1:6">
      <c r="A3156" s="25" t="s">
        <v>4146</v>
      </c>
      <c r="B3156" s="25" t="s">
        <v>347</v>
      </c>
      <c r="C3156" s="11" t="s">
        <v>4147</v>
      </c>
      <c r="D3156" s="12">
        <v>45536</v>
      </c>
      <c r="E3156" s="16">
        <v>40</v>
      </c>
      <c r="F3156" s="17" t="s">
        <v>10</v>
      </c>
    </row>
    <row r="3157" s="1" customFormat="true" ht="12.75" spans="1:6">
      <c r="A3157" s="25" t="s">
        <v>4146</v>
      </c>
      <c r="B3157" s="25" t="s">
        <v>4148</v>
      </c>
      <c r="C3157" s="11" t="s">
        <v>4147</v>
      </c>
      <c r="D3157" s="12">
        <v>45536</v>
      </c>
      <c r="E3157" s="16">
        <v>40</v>
      </c>
      <c r="F3157" s="17" t="s">
        <v>10</v>
      </c>
    </row>
    <row r="3158" s="1" customFormat="true" ht="12.75" spans="1:6">
      <c r="A3158" s="25" t="s">
        <v>4149</v>
      </c>
      <c r="B3158" s="25" t="s">
        <v>50</v>
      </c>
      <c r="C3158" s="11" t="s">
        <v>4123</v>
      </c>
      <c r="D3158" s="12">
        <v>45536</v>
      </c>
      <c r="E3158" s="16">
        <v>40</v>
      </c>
      <c r="F3158" s="17" t="s">
        <v>10</v>
      </c>
    </row>
    <row r="3159" s="1" customFormat="true" ht="12.75" spans="1:6">
      <c r="A3159" s="25" t="s">
        <v>4150</v>
      </c>
      <c r="B3159" s="25" t="s">
        <v>258</v>
      </c>
      <c r="C3159" s="11" t="s">
        <v>4055</v>
      </c>
      <c r="D3159" s="12">
        <v>45536</v>
      </c>
      <c r="E3159" s="16">
        <v>40</v>
      </c>
      <c r="F3159" s="17" t="s">
        <v>10</v>
      </c>
    </row>
    <row r="3160" s="1" customFormat="true" ht="12.75" spans="1:6">
      <c r="A3160" s="25" t="s">
        <v>4151</v>
      </c>
      <c r="B3160" s="25" t="s">
        <v>38</v>
      </c>
      <c r="C3160" s="11" t="s">
        <v>4017</v>
      </c>
      <c r="D3160" s="12">
        <v>45536</v>
      </c>
      <c r="E3160" s="16">
        <v>40</v>
      </c>
      <c r="F3160" s="17" t="s">
        <v>10</v>
      </c>
    </row>
    <row r="3161" s="1" customFormat="true" ht="12.75" spans="1:6">
      <c r="A3161" s="25" t="s">
        <v>4152</v>
      </c>
      <c r="B3161" s="25" t="s">
        <v>30</v>
      </c>
      <c r="C3161" s="11" t="s">
        <v>4153</v>
      </c>
      <c r="D3161" s="12">
        <v>45536</v>
      </c>
      <c r="E3161" s="16">
        <v>40</v>
      </c>
      <c r="F3161" s="17" t="s">
        <v>10</v>
      </c>
    </row>
    <row r="3162" s="1" customFormat="true" ht="12.75" spans="1:6">
      <c r="A3162" s="25" t="s">
        <v>4154</v>
      </c>
      <c r="B3162" s="25" t="s">
        <v>38</v>
      </c>
      <c r="C3162" s="11" t="s">
        <v>4155</v>
      </c>
      <c r="D3162" s="12">
        <v>45536</v>
      </c>
      <c r="E3162" s="16">
        <v>40</v>
      </c>
      <c r="F3162" s="17" t="s">
        <v>10</v>
      </c>
    </row>
    <row r="3163" s="1" customFormat="true" ht="12.75" spans="1:6">
      <c r="A3163" s="25" t="s">
        <v>4156</v>
      </c>
      <c r="B3163" s="25" t="s">
        <v>187</v>
      </c>
      <c r="C3163" s="11" t="s">
        <v>4157</v>
      </c>
      <c r="D3163" s="12">
        <v>45536</v>
      </c>
      <c r="E3163" s="16">
        <v>40</v>
      </c>
      <c r="F3163" s="17" t="s">
        <v>10</v>
      </c>
    </row>
    <row r="3164" s="1" customFormat="true" ht="12.75" spans="1:6">
      <c r="A3164" s="25" t="s">
        <v>4158</v>
      </c>
      <c r="B3164" s="25" t="s">
        <v>45</v>
      </c>
      <c r="C3164" s="11" t="s">
        <v>4092</v>
      </c>
      <c r="D3164" s="12">
        <v>45536</v>
      </c>
      <c r="E3164" s="16">
        <v>40</v>
      </c>
      <c r="F3164" s="17" t="s">
        <v>10</v>
      </c>
    </row>
    <row r="3165" s="1" customFormat="true" ht="12.75" spans="1:6">
      <c r="A3165" s="25" t="s">
        <v>4159</v>
      </c>
      <c r="B3165" s="25" t="s">
        <v>18</v>
      </c>
      <c r="C3165" s="11" t="s">
        <v>4030</v>
      </c>
      <c r="D3165" s="12">
        <v>45536</v>
      </c>
      <c r="E3165" s="16">
        <v>40</v>
      </c>
      <c r="F3165" s="17" t="s">
        <v>10</v>
      </c>
    </row>
    <row r="3166" s="1" customFormat="true" ht="12.75" spans="1:6">
      <c r="A3166" s="25" t="s">
        <v>4160</v>
      </c>
      <c r="B3166" s="25" t="s">
        <v>222</v>
      </c>
      <c r="C3166" s="11" t="s">
        <v>4161</v>
      </c>
      <c r="D3166" s="12">
        <v>45536</v>
      </c>
      <c r="E3166" s="16">
        <v>40</v>
      </c>
      <c r="F3166" s="17" t="s">
        <v>10</v>
      </c>
    </row>
    <row r="3167" s="1" customFormat="true" ht="12.75" spans="1:6">
      <c r="A3167" s="25" t="s">
        <v>4162</v>
      </c>
      <c r="B3167" s="25" t="s">
        <v>3645</v>
      </c>
      <c r="C3167" s="11" t="s">
        <v>4163</v>
      </c>
      <c r="D3167" s="12">
        <v>45536</v>
      </c>
      <c r="E3167" s="16">
        <v>40</v>
      </c>
      <c r="F3167" s="17" t="s">
        <v>10</v>
      </c>
    </row>
    <row r="3168" s="1" customFormat="true" ht="12.75" spans="1:6">
      <c r="A3168" s="25" t="s">
        <v>4164</v>
      </c>
      <c r="B3168" s="25" t="s">
        <v>69</v>
      </c>
      <c r="C3168" s="11" t="s">
        <v>4165</v>
      </c>
      <c r="D3168" s="12">
        <v>45536</v>
      </c>
      <c r="E3168" s="16">
        <v>40</v>
      </c>
      <c r="F3168" s="17" t="s">
        <v>10</v>
      </c>
    </row>
    <row r="3169" s="1" customFormat="true" ht="12.75" spans="1:6">
      <c r="A3169" s="25" t="s">
        <v>4166</v>
      </c>
      <c r="B3169" s="25" t="s">
        <v>18</v>
      </c>
      <c r="C3169" s="11" t="s">
        <v>4092</v>
      </c>
      <c r="D3169" s="12">
        <v>45536</v>
      </c>
      <c r="E3169" s="16">
        <v>40</v>
      </c>
      <c r="F3169" s="17" t="s">
        <v>10</v>
      </c>
    </row>
    <row r="3170" s="1" customFormat="true" ht="12.75" spans="1:6">
      <c r="A3170" s="25" t="s">
        <v>4167</v>
      </c>
      <c r="B3170" s="25" t="s">
        <v>30</v>
      </c>
      <c r="C3170" s="11" t="s">
        <v>4168</v>
      </c>
      <c r="D3170" s="12">
        <v>45536</v>
      </c>
      <c r="E3170" s="16">
        <v>40</v>
      </c>
      <c r="F3170" s="17" t="s">
        <v>10</v>
      </c>
    </row>
    <row r="3171" s="1" customFormat="true" ht="12.75" spans="1:6">
      <c r="A3171" s="25" t="s">
        <v>4169</v>
      </c>
      <c r="B3171" s="25" t="s">
        <v>69</v>
      </c>
      <c r="C3171" s="11" t="s">
        <v>4170</v>
      </c>
      <c r="D3171" s="12">
        <v>45536</v>
      </c>
      <c r="E3171" s="16">
        <v>40</v>
      </c>
      <c r="F3171" s="17" t="s">
        <v>10</v>
      </c>
    </row>
    <row r="3172" s="1" customFormat="true" ht="12.75" spans="1:6">
      <c r="A3172" s="25" t="s">
        <v>4171</v>
      </c>
      <c r="B3172" s="25" t="s">
        <v>18</v>
      </c>
      <c r="C3172" s="11" t="s">
        <v>4030</v>
      </c>
      <c r="D3172" s="12">
        <v>45536</v>
      </c>
      <c r="E3172" s="16">
        <v>40</v>
      </c>
      <c r="F3172" s="17" t="s">
        <v>10</v>
      </c>
    </row>
    <row r="3173" s="1" customFormat="true" ht="12.75" spans="1:6">
      <c r="A3173" s="25" t="s">
        <v>4172</v>
      </c>
      <c r="B3173" s="25" t="s">
        <v>12</v>
      </c>
      <c r="C3173" s="11" t="s">
        <v>4135</v>
      </c>
      <c r="D3173" s="12">
        <v>45536</v>
      </c>
      <c r="E3173" s="16">
        <v>40</v>
      </c>
      <c r="F3173" s="17" t="s">
        <v>10</v>
      </c>
    </row>
    <row r="3174" s="1" customFormat="true" ht="12.75" spans="1:6">
      <c r="A3174" s="25" t="s">
        <v>4173</v>
      </c>
      <c r="B3174" s="25" t="s">
        <v>238</v>
      </c>
      <c r="C3174" s="11" t="s">
        <v>4174</v>
      </c>
      <c r="D3174" s="12">
        <v>45536</v>
      </c>
      <c r="E3174" s="16">
        <v>40</v>
      </c>
      <c r="F3174" s="17" t="s">
        <v>10</v>
      </c>
    </row>
    <row r="3175" s="1" customFormat="true" ht="12.75" spans="1:6">
      <c r="A3175" s="25" t="s">
        <v>4175</v>
      </c>
      <c r="B3175" s="25" t="s">
        <v>45</v>
      </c>
      <c r="C3175" s="11" t="s">
        <v>4086</v>
      </c>
      <c r="D3175" s="12">
        <v>45536</v>
      </c>
      <c r="E3175" s="16">
        <v>40</v>
      </c>
      <c r="F3175" s="17" t="s">
        <v>10</v>
      </c>
    </row>
    <row r="3176" s="1" customFormat="true" ht="12.75" spans="1:6">
      <c r="A3176" s="25" t="s">
        <v>4176</v>
      </c>
      <c r="B3176" s="25" t="s">
        <v>30</v>
      </c>
      <c r="C3176" s="11" t="s">
        <v>4049</v>
      </c>
      <c r="D3176" s="12">
        <v>45536</v>
      </c>
      <c r="E3176" s="16">
        <v>40</v>
      </c>
      <c r="F3176" s="17" t="s">
        <v>10</v>
      </c>
    </row>
    <row r="3177" s="1" customFormat="true" ht="12.75" spans="1:6">
      <c r="A3177" s="25" t="s">
        <v>4177</v>
      </c>
      <c r="B3177" s="25" t="s">
        <v>30</v>
      </c>
      <c r="C3177" s="11" t="s">
        <v>4019</v>
      </c>
      <c r="D3177" s="12">
        <v>45536</v>
      </c>
      <c r="E3177" s="16">
        <v>40</v>
      </c>
      <c r="F3177" s="17" t="s">
        <v>10</v>
      </c>
    </row>
    <row r="3178" s="1" customFormat="true" ht="12.75" spans="1:6">
      <c r="A3178" s="25" t="s">
        <v>4178</v>
      </c>
      <c r="B3178" s="25" t="s">
        <v>27</v>
      </c>
      <c r="C3178" s="11" t="s">
        <v>4179</v>
      </c>
      <c r="D3178" s="12">
        <v>45536</v>
      </c>
      <c r="E3178" s="16">
        <v>40</v>
      </c>
      <c r="F3178" s="17" t="s">
        <v>10</v>
      </c>
    </row>
    <row r="3179" s="1" customFormat="true" ht="12.75" spans="1:6">
      <c r="A3179" s="25" t="s">
        <v>4180</v>
      </c>
      <c r="B3179" s="25" t="s">
        <v>27</v>
      </c>
      <c r="C3179" s="11" t="s">
        <v>4041</v>
      </c>
      <c r="D3179" s="12">
        <v>45536</v>
      </c>
      <c r="E3179" s="16">
        <v>40</v>
      </c>
      <c r="F3179" s="17" t="s">
        <v>10</v>
      </c>
    </row>
    <row r="3180" s="1" customFormat="true" ht="12.75" spans="1:6">
      <c r="A3180" s="25" t="s">
        <v>4181</v>
      </c>
      <c r="B3180" s="25" t="s">
        <v>27</v>
      </c>
      <c r="C3180" s="11" t="s">
        <v>4135</v>
      </c>
      <c r="D3180" s="12">
        <v>45536</v>
      </c>
      <c r="E3180" s="16">
        <v>40</v>
      </c>
      <c r="F3180" s="17" t="s">
        <v>10</v>
      </c>
    </row>
    <row r="3181" s="1" customFormat="true" ht="12.75" spans="1:6">
      <c r="A3181" s="25" t="s">
        <v>4182</v>
      </c>
      <c r="B3181" s="25" t="s">
        <v>593</v>
      </c>
      <c r="C3181" s="11" t="s">
        <v>4183</v>
      </c>
      <c r="D3181" s="12">
        <v>45536</v>
      </c>
      <c r="E3181" s="16">
        <v>40</v>
      </c>
      <c r="F3181" s="17" t="s">
        <v>10</v>
      </c>
    </row>
    <row r="3182" s="1" customFormat="true" ht="12.75" spans="1:6">
      <c r="A3182" s="25" t="s">
        <v>4184</v>
      </c>
      <c r="B3182" s="25" t="s">
        <v>50</v>
      </c>
      <c r="C3182" s="11" t="s">
        <v>4185</v>
      </c>
      <c r="D3182" s="12">
        <v>45536</v>
      </c>
      <c r="E3182" s="16">
        <v>40</v>
      </c>
      <c r="F3182" s="17" t="s">
        <v>10</v>
      </c>
    </row>
    <row r="3183" s="1" customFormat="true" ht="12.75" spans="1:6">
      <c r="A3183" s="25" t="s">
        <v>3676</v>
      </c>
      <c r="B3183" s="25" t="s">
        <v>12</v>
      </c>
      <c r="C3183" s="11" t="s">
        <v>4186</v>
      </c>
      <c r="D3183" s="12">
        <v>45536</v>
      </c>
      <c r="E3183" s="16">
        <v>40</v>
      </c>
      <c r="F3183" s="17" t="s">
        <v>10</v>
      </c>
    </row>
    <row r="3184" s="1" customFormat="true" ht="12.75" spans="1:6">
      <c r="A3184" s="25" t="s">
        <v>4187</v>
      </c>
      <c r="B3184" s="25" t="s">
        <v>38</v>
      </c>
      <c r="C3184" s="11" t="s">
        <v>4053</v>
      </c>
      <c r="D3184" s="12">
        <v>45536</v>
      </c>
      <c r="E3184" s="16">
        <v>40</v>
      </c>
      <c r="F3184" s="17" t="s">
        <v>10</v>
      </c>
    </row>
    <row r="3185" s="1" customFormat="true" ht="12.75" spans="1:6">
      <c r="A3185" s="25" t="s">
        <v>4188</v>
      </c>
      <c r="B3185" s="25" t="s">
        <v>30</v>
      </c>
      <c r="C3185" s="11" t="s">
        <v>4189</v>
      </c>
      <c r="D3185" s="12">
        <v>45536</v>
      </c>
      <c r="E3185" s="16">
        <v>40</v>
      </c>
      <c r="F3185" s="17" t="s">
        <v>10</v>
      </c>
    </row>
    <row r="3186" s="1" customFormat="true" ht="12.75" spans="1:6">
      <c r="A3186" s="25" t="s">
        <v>4190</v>
      </c>
      <c r="B3186" s="25" t="s">
        <v>148</v>
      </c>
      <c r="C3186" s="11" t="s">
        <v>4191</v>
      </c>
      <c r="D3186" s="12">
        <v>45536</v>
      </c>
      <c r="E3186" s="16">
        <v>40</v>
      </c>
      <c r="F3186" s="17" t="s">
        <v>10</v>
      </c>
    </row>
    <row r="3187" s="1" customFormat="true" ht="12.75" spans="1:6">
      <c r="A3187" s="25" t="s">
        <v>4192</v>
      </c>
      <c r="B3187" s="25" t="s">
        <v>50</v>
      </c>
      <c r="C3187" s="11" t="s">
        <v>4120</v>
      </c>
      <c r="D3187" s="12">
        <v>45536</v>
      </c>
      <c r="E3187" s="16">
        <v>40</v>
      </c>
      <c r="F3187" s="17" t="s">
        <v>10</v>
      </c>
    </row>
    <row r="3188" s="1" customFormat="true" ht="12.75" spans="1:6">
      <c r="A3188" s="25" t="s">
        <v>4193</v>
      </c>
      <c r="B3188" s="25" t="s">
        <v>8</v>
      </c>
      <c r="C3188" s="11" t="s">
        <v>4045</v>
      </c>
      <c r="D3188" s="12">
        <v>45536</v>
      </c>
      <c r="E3188" s="16">
        <v>40</v>
      </c>
      <c r="F3188" s="17" t="s">
        <v>10</v>
      </c>
    </row>
    <row r="3189" s="1" customFormat="true" ht="12.75" spans="1:6">
      <c r="A3189" s="25" t="s">
        <v>4194</v>
      </c>
      <c r="B3189" s="25" t="s">
        <v>38</v>
      </c>
      <c r="C3189" s="11" t="s">
        <v>4195</v>
      </c>
      <c r="D3189" s="12">
        <v>45536</v>
      </c>
      <c r="E3189" s="16">
        <v>40</v>
      </c>
      <c r="F3189" s="17" t="s">
        <v>10</v>
      </c>
    </row>
    <row r="3190" s="1" customFormat="true" ht="12.75" spans="1:6">
      <c r="A3190" s="25" t="s">
        <v>4196</v>
      </c>
      <c r="B3190" s="25" t="s">
        <v>4197</v>
      </c>
      <c r="C3190" s="11" t="s">
        <v>4198</v>
      </c>
      <c r="D3190" s="12">
        <v>45536</v>
      </c>
      <c r="E3190" s="16">
        <v>40</v>
      </c>
      <c r="F3190" s="17" t="s">
        <v>10</v>
      </c>
    </row>
    <row r="3191" s="1" customFormat="true" ht="12.75" spans="1:6">
      <c r="A3191" s="75" t="s">
        <v>4199</v>
      </c>
      <c r="B3191" s="75" t="s">
        <v>358</v>
      </c>
      <c r="C3191" s="11" t="s">
        <v>4200</v>
      </c>
      <c r="D3191" s="12">
        <v>45536</v>
      </c>
      <c r="E3191" s="16">
        <v>40</v>
      </c>
      <c r="F3191" s="17" t="s">
        <v>10</v>
      </c>
    </row>
    <row r="3192" s="1" customFormat="true" ht="12.75" spans="1:6">
      <c r="A3192" s="25" t="s">
        <v>4201</v>
      </c>
      <c r="B3192" s="25" t="s">
        <v>12</v>
      </c>
      <c r="C3192" s="11" t="s">
        <v>4202</v>
      </c>
      <c r="D3192" s="12">
        <v>45536</v>
      </c>
      <c r="E3192" s="16">
        <v>40</v>
      </c>
      <c r="F3192" s="17" t="s">
        <v>10</v>
      </c>
    </row>
    <row r="3193" s="1" customFormat="true" ht="12.75" spans="1:6">
      <c r="A3193" s="25" t="s">
        <v>4203</v>
      </c>
      <c r="B3193" s="25" t="s">
        <v>8</v>
      </c>
      <c r="C3193" s="11" t="s">
        <v>4204</v>
      </c>
      <c r="D3193" s="12">
        <v>45536</v>
      </c>
      <c r="E3193" s="16">
        <v>40</v>
      </c>
      <c r="F3193" s="17" t="s">
        <v>10</v>
      </c>
    </row>
    <row r="3194" s="1" customFormat="true" ht="12.75" spans="1:6">
      <c r="A3194" s="25" t="s">
        <v>4205</v>
      </c>
      <c r="B3194" s="25" t="s">
        <v>38</v>
      </c>
      <c r="C3194" s="11" t="s">
        <v>4206</v>
      </c>
      <c r="D3194" s="12">
        <v>45536</v>
      </c>
      <c r="E3194" s="16">
        <v>40</v>
      </c>
      <c r="F3194" s="17" t="s">
        <v>10</v>
      </c>
    </row>
    <row r="3195" s="1" customFormat="true" ht="12.75" spans="1:6">
      <c r="A3195" s="25" t="s">
        <v>4207</v>
      </c>
      <c r="B3195" s="25" t="s">
        <v>30</v>
      </c>
      <c r="C3195" s="11" t="s">
        <v>4208</v>
      </c>
      <c r="D3195" s="12">
        <v>45536</v>
      </c>
      <c r="E3195" s="16">
        <v>40</v>
      </c>
      <c r="F3195" s="17" t="s">
        <v>10</v>
      </c>
    </row>
    <row r="3196" s="1" customFormat="true" ht="12.75" spans="1:6">
      <c r="A3196" s="25" t="s">
        <v>4209</v>
      </c>
      <c r="B3196" s="25" t="s">
        <v>18</v>
      </c>
      <c r="C3196" s="11" t="s">
        <v>4084</v>
      </c>
      <c r="D3196" s="12">
        <v>45536</v>
      </c>
      <c r="E3196" s="16">
        <v>40</v>
      </c>
      <c r="F3196" s="17" t="s">
        <v>10</v>
      </c>
    </row>
    <row r="3197" s="1" customFormat="true" ht="12.75" spans="1:6">
      <c r="A3197" s="101" t="s">
        <v>4210</v>
      </c>
      <c r="B3197" s="48" t="s">
        <v>24</v>
      </c>
      <c r="C3197" s="11" t="s">
        <v>4041</v>
      </c>
      <c r="D3197" s="12">
        <v>45536</v>
      </c>
      <c r="E3197" s="16">
        <v>40</v>
      </c>
      <c r="F3197" s="17" t="s">
        <v>10</v>
      </c>
    </row>
    <row r="3198" s="1" customFormat="true" ht="12.75" spans="1:6">
      <c r="A3198" s="102" t="s">
        <v>4211</v>
      </c>
      <c r="B3198" s="48" t="s">
        <v>45</v>
      </c>
      <c r="C3198" s="11" t="s">
        <v>4212</v>
      </c>
      <c r="D3198" s="12">
        <v>45536</v>
      </c>
      <c r="E3198" s="16">
        <v>40</v>
      </c>
      <c r="F3198" s="17" t="s">
        <v>10</v>
      </c>
    </row>
    <row r="3199" s="1" customFormat="true" ht="12.75" spans="1:6">
      <c r="A3199" s="101" t="s">
        <v>4213</v>
      </c>
      <c r="B3199" s="48" t="s">
        <v>397</v>
      </c>
      <c r="C3199" s="11" t="s">
        <v>4051</v>
      </c>
      <c r="D3199" s="12">
        <v>45536</v>
      </c>
      <c r="E3199" s="16">
        <v>40</v>
      </c>
      <c r="F3199" s="17" t="s">
        <v>10</v>
      </c>
    </row>
    <row r="3200" s="1" customFormat="true" ht="12.75" spans="1:6">
      <c r="A3200" s="100" t="s">
        <v>4214</v>
      </c>
      <c r="B3200" s="48" t="s">
        <v>12</v>
      </c>
      <c r="C3200" s="11" t="s">
        <v>4114</v>
      </c>
      <c r="D3200" s="12">
        <v>45536</v>
      </c>
      <c r="E3200" s="16">
        <v>40</v>
      </c>
      <c r="F3200" s="17" t="s">
        <v>10</v>
      </c>
    </row>
    <row r="3201" s="1" customFormat="true" ht="12.75" spans="1:6">
      <c r="A3201" s="102" t="s">
        <v>4215</v>
      </c>
      <c r="B3201" s="48" t="s">
        <v>1328</v>
      </c>
      <c r="C3201" s="11" t="s">
        <v>4015</v>
      </c>
      <c r="D3201" s="12">
        <v>45536</v>
      </c>
      <c r="E3201" s="16">
        <v>40</v>
      </c>
      <c r="F3201" s="17" t="s">
        <v>10</v>
      </c>
    </row>
    <row r="3202" s="1" customFormat="true" ht="12.75" spans="1:6">
      <c r="A3202" s="100" t="s">
        <v>4216</v>
      </c>
      <c r="B3202" s="48" t="s">
        <v>18</v>
      </c>
      <c r="C3202" s="11" t="s">
        <v>4041</v>
      </c>
      <c r="D3202" s="12">
        <v>45536</v>
      </c>
      <c r="E3202" s="16">
        <v>40</v>
      </c>
      <c r="F3202" s="17" t="s">
        <v>10</v>
      </c>
    </row>
    <row r="3203" s="1" customFormat="true" ht="12.75" spans="1:6">
      <c r="A3203" s="102" t="s">
        <v>4217</v>
      </c>
      <c r="B3203" s="48" t="s">
        <v>18</v>
      </c>
      <c r="C3203" s="11" t="s">
        <v>4053</v>
      </c>
      <c r="D3203" s="12">
        <v>45536</v>
      </c>
      <c r="E3203" s="16">
        <v>40</v>
      </c>
      <c r="F3203" s="17" t="s">
        <v>10</v>
      </c>
    </row>
    <row r="3204" s="1" customFormat="true" ht="12.75" spans="1:6">
      <c r="A3204" s="103" t="s">
        <v>4218</v>
      </c>
      <c r="B3204" s="48" t="s">
        <v>69</v>
      </c>
      <c r="C3204" s="11" t="s">
        <v>4219</v>
      </c>
      <c r="D3204" s="12">
        <v>45536</v>
      </c>
      <c r="E3204" s="16">
        <v>40</v>
      </c>
      <c r="F3204" s="17" t="s">
        <v>10</v>
      </c>
    </row>
    <row r="3205" s="1" customFormat="true" ht="12.75" spans="1:6">
      <c r="A3205" s="25" t="s">
        <v>4220</v>
      </c>
      <c r="B3205" s="25" t="s">
        <v>4221</v>
      </c>
      <c r="C3205" s="11" t="s">
        <v>4222</v>
      </c>
      <c r="D3205" s="12">
        <v>45536</v>
      </c>
      <c r="E3205" s="16">
        <v>40</v>
      </c>
      <c r="F3205" s="17" t="s">
        <v>10</v>
      </c>
    </row>
    <row r="3206" s="1" customFormat="true" ht="12.75" spans="1:6">
      <c r="A3206" s="25" t="s">
        <v>4223</v>
      </c>
      <c r="B3206" s="25" t="s">
        <v>50</v>
      </c>
      <c r="C3206" s="11" t="s">
        <v>4077</v>
      </c>
      <c r="D3206" s="12">
        <v>45536</v>
      </c>
      <c r="E3206" s="16">
        <v>40</v>
      </c>
      <c r="F3206" s="17" t="s">
        <v>10</v>
      </c>
    </row>
    <row r="3207" s="1" customFormat="true" ht="12.75" spans="1:6">
      <c r="A3207" s="25" t="s">
        <v>4224</v>
      </c>
      <c r="B3207" s="25" t="s">
        <v>27</v>
      </c>
      <c r="C3207" s="11" t="s">
        <v>4063</v>
      </c>
      <c r="D3207" s="12">
        <v>45536</v>
      </c>
      <c r="E3207" s="16">
        <v>40</v>
      </c>
      <c r="F3207" s="17" t="s">
        <v>10</v>
      </c>
    </row>
    <row r="3208" s="1" customFormat="true" ht="12.75" spans="1:6">
      <c r="A3208" s="25" t="s">
        <v>4225</v>
      </c>
      <c r="B3208" s="25" t="s">
        <v>57</v>
      </c>
      <c r="C3208" s="11" t="s">
        <v>4051</v>
      </c>
      <c r="D3208" s="12">
        <v>45536</v>
      </c>
      <c r="E3208" s="16">
        <v>40</v>
      </c>
      <c r="F3208" s="17" t="s">
        <v>10</v>
      </c>
    </row>
    <row r="3209" s="1" customFormat="true" ht="12.75" spans="1:6">
      <c r="A3209" s="25" t="s">
        <v>3800</v>
      </c>
      <c r="B3209" s="25" t="s">
        <v>8</v>
      </c>
      <c r="C3209" s="11" t="s">
        <v>4226</v>
      </c>
      <c r="D3209" s="12">
        <v>45536</v>
      </c>
      <c r="E3209" s="16">
        <v>40</v>
      </c>
      <c r="F3209" s="17" t="s">
        <v>10</v>
      </c>
    </row>
    <row r="3210" s="1" customFormat="true" ht="12.75" spans="1:6">
      <c r="A3210" s="25" t="s">
        <v>4227</v>
      </c>
      <c r="B3210" s="25" t="s">
        <v>38</v>
      </c>
      <c r="C3210" s="11" t="s">
        <v>4228</v>
      </c>
      <c r="D3210" s="12">
        <v>45536</v>
      </c>
      <c r="E3210" s="16">
        <v>40</v>
      </c>
      <c r="F3210" s="17" t="s">
        <v>10</v>
      </c>
    </row>
    <row r="3211" s="1" customFormat="true" ht="12.75" spans="1:6">
      <c r="A3211" s="25" t="s">
        <v>4229</v>
      </c>
      <c r="B3211" s="25" t="s">
        <v>4006</v>
      </c>
      <c r="C3211" s="11" t="s">
        <v>4230</v>
      </c>
      <c r="D3211" s="12">
        <v>45536</v>
      </c>
      <c r="E3211" s="16">
        <v>40</v>
      </c>
      <c r="F3211" s="17" t="s">
        <v>10</v>
      </c>
    </row>
    <row r="3212" s="1" customFormat="true" ht="12.75" spans="1:6">
      <c r="A3212" s="25" t="s">
        <v>4231</v>
      </c>
      <c r="B3212" s="25" t="s">
        <v>722</v>
      </c>
      <c r="C3212" s="11" t="s">
        <v>4230</v>
      </c>
      <c r="D3212" s="12">
        <v>45536</v>
      </c>
      <c r="E3212" s="16">
        <v>40</v>
      </c>
      <c r="F3212" s="17" t="s">
        <v>10</v>
      </c>
    </row>
    <row r="3213" s="1" customFormat="true" ht="12.75" spans="1:6">
      <c r="A3213" s="25" t="s">
        <v>4232</v>
      </c>
      <c r="B3213" s="25" t="s">
        <v>27</v>
      </c>
      <c r="C3213" s="11" t="s">
        <v>4208</v>
      </c>
      <c r="D3213" s="12">
        <v>45536</v>
      </c>
      <c r="E3213" s="16">
        <v>40</v>
      </c>
      <c r="F3213" s="17" t="s">
        <v>10</v>
      </c>
    </row>
    <row r="3214" s="1" customFormat="true" ht="12.75" spans="1:6">
      <c r="A3214" s="25" t="s">
        <v>4233</v>
      </c>
      <c r="B3214" s="25" t="s">
        <v>38</v>
      </c>
      <c r="C3214" s="11" t="s">
        <v>4230</v>
      </c>
      <c r="D3214" s="12">
        <v>45536</v>
      </c>
      <c r="E3214" s="16">
        <v>40</v>
      </c>
      <c r="F3214" s="17" t="s">
        <v>10</v>
      </c>
    </row>
    <row r="3215" s="1" customFormat="true" ht="12.75" spans="1:6">
      <c r="A3215" s="25" t="s">
        <v>2021</v>
      </c>
      <c r="B3215" s="25" t="s">
        <v>30</v>
      </c>
      <c r="C3215" s="11" t="s">
        <v>4234</v>
      </c>
      <c r="D3215" s="12">
        <v>45536</v>
      </c>
      <c r="E3215" s="16">
        <v>40</v>
      </c>
      <c r="F3215" s="17" t="s">
        <v>10</v>
      </c>
    </row>
    <row r="3216" s="1" customFormat="true" ht="12.75" spans="1:6">
      <c r="A3216" s="25" t="s">
        <v>4235</v>
      </c>
      <c r="B3216" s="25" t="s">
        <v>12</v>
      </c>
      <c r="C3216" s="11" t="s">
        <v>4068</v>
      </c>
      <c r="D3216" s="12">
        <v>45536</v>
      </c>
      <c r="E3216" s="16">
        <v>40</v>
      </c>
      <c r="F3216" s="17" t="s">
        <v>10</v>
      </c>
    </row>
    <row r="3217" s="1" customFormat="true" ht="12.75" spans="1:6">
      <c r="A3217" s="25" t="s">
        <v>4236</v>
      </c>
      <c r="B3217" s="25" t="s">
        <v>81</v>
      </c>
      <c r="C3217" s="11" t="s">
        <v>4142</v>
      </c>
      <c r="D3217" s="12">
        <v>45536</v>
      </c>
      <c r="E3217" s="16">
        <v>40</v>
      </c>
      <c r="F3217" s="17" t="s">
        <v>10</v>
      </c>
    </row>
    <row r="3218" s="1" customFormat="true" ht="12.75" spans="1:6">
      <c r="A3218" s="25" t="s">
        <v>4237</v>
      </c>
      <c r="B3218" s="25" t="s">
        <v>27</v>
      </c>
      <c r="C3218" s="11" t="s">
        <v>4114</v>
      </c>
      <c r="D3218" s="12">
        <v>45536</v>
      </c>
      <c r="E3218" s="16">
        <v>40</v>
      </c>
      <c r="F3218" s="17" t="s">
        <v>10</v>
      </c>
    </row>
    <row r="3219" s="1" customFormat="true" ht="12.75" spans="1:6">
      <c r="A3219" s="104" t="s">
        <v>4238</v>
      </c>
      <c r="B3219" s="104" t="s">
        <v>30</v>
      </c>
      <c r="C3219" s="11" t="s">
        <v>4168</v>
      </c>
      <c r="D3219" s="12">
        <v>45536</v>
      </c>
      <c r="E3219" s="16">
        <v>40</v>
      </c>
      <c r="F3219" s="17" t="s">
        <v>10</v>
      </c>
    </row>
    <row r="3220" s="1" customFormat="true" ht="12.75" spans="1:6">
      <c r="A3220" s="104" t="s">
        <v>4239</v>
      </c>
      <c r="B3220" s="95" t="s">
        <v>69</v>
      </c>
      <c r="C3220" s="11" t="s">
        <v>4063</v>
      </c>
      <c r="D3220" s="12">
        <v>45536</v>
      </c>
      <c r="E3220" s="16">
        <v>40</v>
      </c>
      <c r="F3220" s="17" t="s">
        <v>10</v>
      </c>
    </row>
    <row r="3221" s="1" customFormat="true" ht="12.75" spans="1:6">
      <c r="A3221" s="104" t="s">
        <v>4240</v>
      </c>
      <c r="B3221" s="95" t="s">
        <v>18</v>
      </c>
      <c r="C3221" s="11" t="s">
        <v>4090</v>
      </c>
      <c r="D3221" s="12">
        <v>45536</v>
      </c>
      <c r="E3221" s="16">
        <v>40</v>
      </c>
      <c r="F3221" s="17" t="s">
        <v>10</v>
      </c>
    </row>
    <row r="3222" s="1" customFormat="true" ht="12.75" spans="1:6">
      <c r="A3222" s="104" t="s">
        <v>4241</v>
      </c>
      <c r="B3222" s="95" t="s">
        <v>27</v>
      </c>
      <c r="C3222" s="11" t="s">
        <v>4023</v>
      </c>
      <c r="D3222" s="12">
        <v>45536</v>
      </c>
      <c r="E3222" s="16">
        <v>40</v>
      </c>
      <c r="F3222" s="17" t="s">
        <v>10</v>
      </c>
    </row>
    <row r="3223" s="1" customFormat="true" ht="12.75" spans="1:6">
      <c r="A3223" s="104" t="s">
        <v>4242</v>
      </c>
      <c r="B3223" s="95" t="s">
        <v>8</v>
      </c>
      <c r="C3223" s="11" t="s">
        <v>4070</v>
      </c>
      <c r="D3223" s="12">
        <v>45536</v>
      </c>
      <c r="E3223" s="16">
        <v>40</v>
      </c>
      <c r="F3223" s="17" t="s">
        <v>10</v>
      </c>
    </row>
    <row r="3224" s="1" customFormat="true" ht="12.75" spans="1:6">
      <c r="A3224" s="104" t="s">
        <v>4243</v>
      </c>
      <c r="B3224" s="95" t="s">
        <v>12</v>
      </c>
      <c r="C3224" s="11" t="s">
        <v>4086</v>
      </c>
      <c r="D3224" s="12">
        <v>45536</v>
      </c>
      <c r="E3224" s="16">
        <v>40</v>
      </c>
      <c r="F3224" s="17" t="s">
        <v>10</v>
      </c>
    </row>
    <row r="3225" s="1" customFormat="true" ht="12.75" spans="1:6">
      <c r="A3225" s="104" t="s">
        <v>4244</v>
      </c>
      <c r="B3225" s="95" t="s">
        <v>50</v>
      </c>
      <c r="C3225" s="11" t="s">
        <v>4127</v>
      </c>
      <c r="D3225" s="12">
        <v>45536</v>
      </c>
      <c r="E3225" s="16">
        <v>40</v>
      </c>
      <c r="F3225" s="17" t="s">
        <v>10</v>
      </c>
    </row>
    <row r="3226" s="1" customFormat="true" ht="12.75" spans="1:6">
      <c r="A3226" s="104" t="s">
        <v>4245</v>
      </c>
      <c r="B3226" s="95" t="s">
        <v>38</v>
      </c>
      <c r="C3226" s="11" t="s">
        <v>4246</v>
      </c>
      <c r="D3226" s="12">
        <v>45536</v>
      </c>
      <c r="E3226" s="16">
        <v>40</v>
      </c>
      <c r="F3226" s="17" t="s">
        <v>10</v>
      </c>
    </row>
    <row r="3227" s="1" customFormat="true" ht="12.75" spans="1:6">
      <c r="A3227" s="104" t="s">
        <v>4247</v>
      </c>
      <c r="B3227" s="95" t="s">
        <v>30</v>
      </c>
      <c r="C3227" s="11" t="s">
        <v>4041</v>
      </c>
      <c r="D3227" s="12">
        <v>45536</v>
      </c>
      <c r="E3227" s="16">
        <v>40</v>
      </c>
      <c r="F3227" s="17" t="s">
        <v>10</v>
      </c>
    </row>
    <row r="3228" s="1" customFormat="true" ht="12.75" spans="1:6">
      <c r="A3228" s="104" t="s">
        <v>4248</v>
      </c>
      <c r="B3228" s="104" t="s">
        <v>24</v>
      </c>
      <c r="C3228" s="11" t="s">
        <v>4019</v>
      </c>
      <c r="D3228" s="12">
        <v>45536</v>
      </c>
      <c r="E3228" s="16">
        <v>40</v>
      </c>
      <c r="F3228" s="17" t="s">
        <v>10</v>
      </c>
    </row>
    <row r="3229" s="1" customFormat="true" ht="12.75" spans="1:6">
      <c r="A3229" s="104" t="s">
        <v>4249</v>
      </c>
      <c r="B3229" s="104" t="s">
        <v>30</v>
      </c>
      <c r="C3229" s="11" t="s">
        <v>4140</v>
      </c>
      <c r="D3229" s="12">
        <v>45536</v>
      </c>
      <c r="E3229" s="16">
        <v>40</v>
      </c>
      <c r="F3229" s="17" t="s">
        <v>10</v>
      </c>
    </row>
    <row r="3230" s="1" customFormat="true" ht="12.75" spans="1:6">
      <c r="A3230" s="104" t="s">
        <v>4250</v>
      </c>
      <c r="B3230" s="104" t="s">
        <v>69</v>
      </c>
      <c r="C3230" s="11" t="s">
        <v>4251</v>
      </c>
      <c r="D3230" s="12">
        <v>45536</v>
      </c>
      <c r="E3230" s="16">
        <v>40</v>
      </c>
      <c r="F3230" s="17" t="s">
        <v>10</v>
      </c>
    </row>
    <row r="3231" s="1" customFormat="true" ht="12.75" spans="1:6">
      <c r="A3231" s="104" t="s">
        <v>4252</v>
      </c>
      <c r="B3231" s="104" t="s">
        <v>12</v>
      </c>
      <c r="C3231" s="11" t="s">
        <v>4098</v>
      </c>
      <c r="D3231" s="12">
        <v>45536</v>
      </c>
      <c r="E3231" s="16">
        <v>40</v>
      </c>
      <c r="F3231" s="17" t="s">
        <v>10</v>
      </c>
    </row>
    <row r="3232" s="1" customFormat="true" ht="12.75" spans="1:6">
      <c r="A3232" s="75" t="s">
        <v>4253</v>
      </c>
      <c r="B3232" s="75" t="s">
        <v>69</v>
      </c>
      <c r="C3232" s="11" t="s">
        <v>4019</v>
      </c>
      <c r="D3232" s="12">
        <v>45536</v>
      </c>
      <c r="E3232" s="16">
        <v>40</v>
      </c>
      <c r="F3232" s="17" t="s">
        <v>10</v>
      </c>
    </row>
    <row r="3233" s="1" customFormat="true" ht="12.75" spans="1:6">
      <c r="A3233" s="75" t="s">
        <v>4254</v>
      </c>
      <c r="B3233" s="75" t="s">
        <v>24</v>
      </c>
      <c r="C3233" s="11" t="s">
        <v>4255</v>
      </c>
      <c r="D3233" s="12">
        <v>45536</v>
      </c>
      <c r="E3233" s="16">
        <v>40</v>
      </c>
      <c r="F3233" s="17" t="s">
        <v>10</v>
      </c>
    </row>
    <row r="3234" s="1" customFormat="true" ht="12.75" spans="1:6">
      <c r="A3234" s="75" t="s">
        <v>4256</v>
      </c>
      <c r="B3234" s="75" t="s">
        <v>8</v>
      </c>
      <c r="C3234" s="11" t="s">
        <v>4094</v>
      </c>
      <c r="D3234" s="12">
        <v>45536</v>
      </c>
      <c r="E3234" s="16">
        <v>40</v>
      </c>
      <c r="F3234" s="17" t="s">
        <v>10</v>
      </c>
    </row>
    <row r="3235" s="1" customFormat="true" ht="12.75" spans="1:6">
      <c r="A3235" s="75" t="s">
        <v>4257</v>
      </c>
      <c r="B3235" s="75" t="s">
        <v>12</v>
      </c>
      <c r="C3235" s="11" t="s">
        <v>4258</v>
      </c>
      <c r="D3235" s="12">
        <v>45536</v>
      </c>
      <c r="E3235" s="16">
        <v>40</v>
      </c>
      <c r="F3235" s="17" t="s">
        <v>10</v>
      </c>
    </row>
    <row r="3236" s="1" customFormat="true" ht="12.75" spans="1:6">
      <c r="A3236" s="75" t="s">
        <v>4259</v>
      </c>
      <c r="B3236" s="75" t="s">
        <v>3645</v>
      </c>
      <c r="C3236" s="11" t="s">
        <v>4260</v>
      </c>
      <c r="D3236" s="12">
        <v>45536</v>
      </c>
      <c r="E3236" s="16">
        <v>40</v>
      </c>
      <c r="F3236" s="17" t="s">
        <v>10</v>
      </c>
    </row>
    <row r="3237" s="1" customFormat="true" ht="12.75" spans="1:6">
      <c r="A3237" s="75" t="s">
        <v>4261</v>
      </c>
      <c r="B3237" s="75" t="s">
        <v>45</v>
      </c>
      <c r="C3237" s="11" t="s">
        <v>4262</v>
      </c>
      <c r="D3237" s="12">
        <v>45536</v>
      </c>
      <c r="E3237" s="16">
        <v>40</v>
      </c>
      <c r="F3237" s="17" t="s">
        <v>10</v>
      </c>
    </row>
    <row r="3238" s="1" customFormat="true" ht="12.75" spans="1:6">
      <c r="A3238" s="75" t="s">
        <v>4263</v>
      </c>
      <c r="B3238" s="75" t="s">
        <v>33</v>
      </c>
      <c r="C3238" s="11" t="s">
        <v>4264</v>
      </c>
      <c r="D3238" s="12">
        <v>45536</v>
      </c>
      <c r="E3238" s="16">
        <v>40</v>
      </c>
      <c r="F3238" s="17" t="s">
        <v>10</v>
      </c>
    </row>
    <row r="3239" s="1" customFormat="true" ht="12.75" spans="1:6">
      <c r="A3239" s="75" t="s">
        <v>4265</v>
      </c>
      <c r="B3239" s="75" t="s">
        <v>38</v>
      </c>
      <c r="C3239" s="11" t="s">
        <v>4266</v>
      </c>
      <c r="D3239" s="12">
        <v>45536</v>
      </c>
      <c r="E3239" s="16">
        <v>40</v>
      </c>
      <c r="F3239" s="17" t="s">
        <v>10</v>
      </c>
    </row>
    <row r="3240" s="1" customFormat="true" ht="12.75" spans="1:6">
      <c r="A3240" s="105" t="s">
        <v>4267</v>
      </c>
      <c r="B3240" s="75" t="s">
        <v>8</v>
      </c>
      <c r="C3240" s="11" t="s">
        <v>4268</v>
      </c>
      <c r="D3240" s="12">
        <v>45536</v>
      </c>
      <c r="E3240" s="16">
        <v>40</v>
      </c>
      <c r="F3240" s="17" t="s">
        <v>10</v>
      </c>
    </row>
    <row r="3241" s="1" customFormat="true" ht="12.75" spans="1:6">
      <c r="A3241" s="105" t="s">
        <v>4269</v>
      </c>
      <c r="B3241" s="75" t="s">
        <v>69</v>
      </c>
      <c r="C3241" s="11" t="s">
        <v>4270</v>
      </c>
      <c r="D3241" s="12">
        <v>45536</v>
      </c>
      <c r="E3241" s="16">
        <v>40</v>
      </c>
      <c r="F3241" s="17" t="s">
        <v>10</v>
      </c>
    </row>
    <row r="3242" s="1" customFormat="true" ht="12.75" spans="1:6">
      <c r="A3242" s="105" t="s">
        <v>3652</v>
      </c>
      <c r="B3242" s="75" t="s">
        <v>45</v>
      </c>
      <c r="C3242" s="11" t="s">
        <v>4271</v>
      </c>
      <c r="D3242" s="12">
        <v>45536</v>
      </c>
      <c r="E3242" s="16">
        <v>40</v>
      </c>
      <c r="F3242" s="17" t="s">
        <v>10</v>
      </c>
    </row>
    <row r="3243" s="1" customFormat="true" ht="12.75" spans="1:6">
      <c r="A3243" s="105" t="s">
        <v>4192</v>
      </c>
      <c r="B3243" s="75" t="s">
        <v>50</v>
      </c>
      <c r="C3243" s="11" t="s">
        <v>4272</v>
      </c>
      <c r="D3243" s="12">
        <v>45536</v>
      </c>
      <c r="E3243" s="16">
        <v>40</v>
      </c>
      <c r="F3243" s="17" t="s">
        <v>10</v>
      </c>
    </row>
    <row r="3244" s="1" customFormat="true" ht="12.75" spans="1:6">
      <c r="A3244" s="105" t="s">
        <v>4273</v>
      </c>
      <c r="B3244" s="75" t="s">
        <v>12</v>
      </c>
      <c r="C3244" s="11" t="s">
        <v>4274</v>
      </c>
      <c r="D3244" s="12">
        <v>45536</v>
      </c>
      <c r="E3244" s="16">
        <v>40</v>
      </c>
      <c r="F3244" s="17" t="s">
        <v>10</v>
      </c>
    </row>
    <row r="3245" s="1" customFormat="true" ht="12.75" spans="1:6">
      <c r="A3245" s="105" t="s">
        <v>4275</v>
      </c>
      <c r="B3245" s="75" t="s">
        <v>45</v>
      </c>
      <c r="C3245" s="11" t="s">
        <v>4276</v>
      </c>
      <c r="D3245" s="12">
        <v>45536</v>
      </c>
      <c r="E3245" s="16">
        <v>40</v>
      </c>
      <c r="F3245" s="17" t="s">
        <v>10</v>
      </c>
    </row>
    <row r="3246" s="1" customFormat="true" ht="12.75" spans="1:6">
      <c r="A3246" s="105" t="s">
        <v>4277</v>
      </c>
      <c r="B3246" s="75" t="s">
        <v>33</v>
      </c>
      <c r="C3246" s="11" t="s">
        <v>4278</v>
      </c>
      <c r="D3246" s="12">
        <v>45536</v>
      </c>
      <c r="E3246" s="16">
        <v>40</v>
      </c>
      <c r="F3246" s="17" t="s">
        <v>10</v>
      </c>
    </row>
    <row r="3247" s="1" customFormat="true" ht="12.75" spans="1:6">
      <c r="A3247" s="105" t="s">
        <v>4279</v>
      </c>
      <c r="B3247" s="75" t="s">
        <v>50</v>
      </c>
      <c r="C3247" s="11" t="s">
        <v>4280</v>
      </c>
      <c r="D3247" s="12">
        <v>45536</v>
      </c>
      <c r="E3247" s="16">
        <v>40</v>
      </c>
      <c r="F3247" s="17" t="s">
        <v>10</v>
      </c>
    </row>
    <row r="3248" s="1" customFormat="true" ht="12.75" spans="1:6">
      <c r="A3248" s="105" t="s">
        <v>4281</v>
      </c>
      <c r="B3248" s="75" t="s">
        <v>238</v>
      </c>
      <c r="C3248" s="11" t="s">
        <v>4282</v>
      </c>
      <c r="D3248" s="12">
        <v>45536</v>
      </c>
      <c r="E3248" s="16">
        <v>40</v>
      </c>
      <c r="F3248" s="17" t="s">
        <v>10</v>
      </c>
    </row>
    <row r="3249" s="1" customFormat="true" ht="12.75" spans="1:6">
      <c r="A3249" s="75" t="s">
        <v>4283</v>
      </c>
      <c r="B3249" s="75" t="s">
        <v>50</v>
      </c>
      <c r="C3249" s="11" t="s">
        <v>4284</v>
      </c>
      <c r="D3249" s="12">
        <v>45536</v>
      </c>
      <c r="E3249" s="16">
        <v>40</v>
      </c>
      <c r="F3249" s="17" t="s">
        <v>10</v>
      </c>
    </row>
    <row r="3250" s="1" customFormat="true" ht="12.75" spans="1:6">
      <c r="A3250" s="78" t="s">
        <v>4285</v>
      </c>
      <c r="B3250" s="79" t="s">
        <v>33</v>
      </c>
      <c r="C3250" s="11" t="s">
        <v>4286</v>
      </c>
      <c r="D3250" s="12">
        <v>45536</v>
      </c>
      <c r="E3250" s="16">
        <v>40</v>
      </c>
      <c r="F3250" s="17" t="s">
        <v>10</v>
      </c>
    </row>
    <row r="3251" s="1" customFormat="true" ht="12.75" spans="1:6">
      <c r="A3251" s="106" t="s">
        <v>4287</v>
      </c>
      <c r="B3251" s="78" t="s">
        <v>69</v>
      </c>
      <c r="C3251" s="11" t="s">
        <v>4288</v>
      </c>
      <c r="D3251" s="12">
        <v>45536</v>
      </c>
      <c r="E3251" s="16">
        <v>40</v>
      </c>
      <c r="F3251" s="17" t="s">
        <v>10</v>
      </c>
    </row>
    <row r="3252" s="1" customFormat="true" ht="12.75" spans="1:6">
      <c r="A3252" s="48" t="s">
        <v>4289</v>
      </c>
      <c r="B3252" s="48" t="s">
        <v>18</v>
      </c>
      <c r="C3252" s="11" t="s">
        <v>4290</v>
      </c>
      <c r="D3252" s="12">
        <v>45536</v>
      </c>
      <c r="E3252" s="16">
        <v>40</v>
      </c>
      <c r="F3252" s="17" t="s">
        <v>10</v>
      </c>
    </row>
    <row r="3253" s="1" customFormat="true" ht="12.75" spans="1:6">
      <c r="A3253" s="48" t="s">
        <v>4291</v>
      </c>
      <c r="B3253" s="48" t="s">
        <v>69</v>
      </c>
      <c r="C3253" s="11" t="s">
        <v>4292</v>
      </c>
      <c r="D3253" s="12">
        <v>45536</v>
      </c>
      <c r="E3253" s="16">
        <v>40</v>
      </c>
      <c r="F3253" s="17" t="s">
        <v>10</v>
      </c>
    </row>
    <row r="3254" s="1" customFormat="true" ht="12.75" spans="1:6">
      <c r="A3254" s="48" t="s">
        <v>4293</v>
      </c>
      <c r="B3254" s="48" t="s">
        <v>15</v>
      </c>
      <c r="C3254" s="11" t="s">
        <v>4272</v>
      </c>
      <c r="D3254" s="12">
        <v>45536</v>
      </c>
      <c r="E3254" s="16">
        <v>40</v>
      </c>
      <c r="F3254" s="17" t="s">
        <v>10</v>
      </c>
    </row>
    <row r="3255" s="1" customFormat="true" ht="12.75" spans="1:6">
      <c r="A3255" s="48" t="s">
        <v>4294</v>
      </c>
      <c r="B3255" s="48" t="s">
        <v>69</v>
      </c>
      <c r="C3255" s="11" t="s">
        <v>4295</v>
      </c>
      <c r="D3255" s="12">
        <v>45536</v>
      </c>
      <c r="E3255" s="16">
        <v>40</v>
      </c>
      <c r="F3255" s="17" t="s">
        <v>10</v>
      </c>
    </row>
    <row r="3256" s="1" customFormat="true" ht="12.75" spans="1:6">
      <c r="A3256" s="48" t="s">
        <v>4296</v>
      </c>
      <c r="B3256" s="48" t="s">
        <v>12</v>
      </c>
      <c r="C3256" s="11" t="s">
        <v>4297</v>
      </c>
      <c r="D3256" s="12">
        <v>45536</v>
      </c>
      <c r="E3256" s="16">
        <v>40</v>
      </c>
      <c r="F3256" s="17" t="s">
        <v>10</v>
      </c>
    </row>
    <row r="3257" s="1" customFormat="true" ht="12.75" spans="1:6">
      <c r="A3257" s="48" t="s">
        <v>4298</v>
      </c>
      <c r="B3257" s="48" t="s">
        <v>33</v>
      </c>
      <c r="C3257" s="11" t="s">
        <v>4299</v>
      </c>
      <c r="D3257" s="12">
        <v>45536</v>
      </c>
      <c r="E3257" s="16">
        <v>40</v>
      </c>
      <c r="F3257" s="17" t="s">
        <v>10</v>
      </c>
    </row>
    <row r="3258" s="1" customFormat="true" ht="12.75" spans="1:6">
      <c r="A3258" s="48" t="s">
        <v>2040</v>
      </c>
      <c r="B3258" s="48" t="s">
        <v>45</v>
      </c>
      <c r="C3258" s="11" t="s">
        <v>4300</v>
      </c>
      <c r="D3258" s="12">
        <v>45536</v>
      </c>
      <c r="E3258" s="16">
        <v>40</v>
      </c>
      <c r="F3258" s="17" t="s">
        <v>10</v>
      </c>
    </row>
    <row r="3259" s="1" customFormat="true" ht="12.75" spans="1:6">
      <c r="A3259" s="48" t="s">
        <v>4301</v>
      </c>
      <c r="B3259" s="48" t="s">
        <v>24</v>
      </c>
      <c r="C3259" s="11" t="s">
        <v>4302</v>
      </c>
      <c r="D3259" s="12">
        <v>45536</v>
      </c>
      <c r="E3259" s="16">
        <v>40</v>
      </c>
      <c r="F3259" s="17" t="s">
        <v>10</v>
      </c>
    </row>
    <row r="3260" s="1" customFormat="true" ht="12.75" spans="1:6">
      <c r="A3260" s="48" t="s">
        <v>4303</v>
      </c>
      <c r="B3260" s="48" t="s">
        <v>38</v>
      </c>
      <c r="C3260" s="11" t="s">
        <v>4295</v>
      </c>
      <c r="D3260" s="12">
        <v>45536</v>
      </c>
      <c r="E3260" s="16">
        <v>40</v>
      </c>
      <c r="F3260" s="17" t="s">
        <v>10</v>
      </c>
    </row>
    <row r="3261" s="1" customFormat="true" ht="12.75" spans="1:6">
      <c r="A3261" s="48" t="s">
        <v>4304</v>
      </c>
      <c r="B3261" s="48" t="s">
        <v>8</v>
      </c>
      <c r="C3261" s="11" t="s">
        <v>4305</v>
      </c>
      <c r="D3261" s="12">
        <v>45536</v>
      </c>
      <c r="E3261" s="16">
        <v>40</v>
      </c>
      <c r="F3261" s="17" t="s">
        <v>10</v>
      </c>
    </row>
    <row r="3262" s="1" customFormat="true" ht="12.75" spans="1:6">
      <c r="A3262" s="48" t="s">
        <v>4306</v>
      </c>
      <c r="B3262" s="48" t="s">
        <v>33</v>
      </c>
      <c r="C3262" s="11" t="s">
        <v>4307</v>
      </c>
      <c r="D3262" s="12">
        <v>45536</v>
      </c>
      <c r="E3262" s="16">
        <v>40</v>
      </c>
      <c r="F3262" s="17" t="s">
        <v>10</v>
      </c>
    </row>
    <row r="3263" s="1" customFormat="true" ht="12.75" spans="1:6">
      <c r="A3263" s="48" t="s">
        <v>4308</v>
      </c>
      <c r="B3263" s="48" t="s">
        <v>24</v>
      </c>
      <c r="C3263" s="11" t="s">
        <v>4309</v>
      </c>
      <c r="D3263" s="12">
        <v>45536</v>
      </c>
      <c r="E3263" s="16">
        <v>40</v>
      </c>
      <c r="F3263" s="17" t="s">
        <v>10</v>
      </c>
    </row>
    <row r="3264" s="1" customFormat="true" ht="12.75" spans="1:6">
      <c r="A3264" s="48" t="s">
        <v>4310</v>
      </c>
      <c r="B3264" s="48" t="s">
        <v>8</v>
      </c>
      <c r="C3264" s="11" t="s">
        <v>4311</v>
      </c>
      <c r="D3264" s="12">
        <v>45536</v>
      </c>
      <c r="E3264" s="16">
        <v>40</v>
      </c>
      <c r="F3264" s="17" t="s">
        <v>10</v>
      </c>
    </row>
    <row r="3265" s="1" customFormat="true" ht="12.75" spans="1:6">
      <c r="A3265" s="48" t="s">
        <v>4312</v>
      </c>
      <c r="B3265" s="48" t="s">
        <v>30</v>
      </c>
      <c r="C3265" s="11" t="s">
        <v>4286</v>
      </c>
      <c r="D3265" s="12">
        <v>45536</v>
      </c>
      <c r="E3265" s="16">
        <v>40</v>
      </c>
      <c r="F3265" s="17" t="s">
        <v>10</v>
      </c>
    </row>
    <row r="3266" s="1" customFormat="true" ht="12.75" spans="1:6">
      <c r="A3266" s="48" t="s">
        <v>4313</v>
      </c>
      <c r="B3266" s="48" t="s">
        <v>50</v>
      </c>
      <c r="C3266" s="11" t="s">
        <v>4274</v>
      </c>
      <c r="D3266" s="12">
        <v>45536</v>
      </c>
      <c r="E3266" s="16">
        <v>40</v>
      </c>
      <c r="F3266" s="17" t="s">
        <v>10</v>
      </c>
    </row>
    <row r="3267" s="1" customFormat="true" ht="12.75" spans="1:6">
      <c r="A3267" s="48" t="s">
        <v>4314</v>
      </c>
      <c r="B3267" s="48" t="s">
        <v>30</v>
      </c>
      <c r="C3267" s="11" t="s">
        <v>4315</v>
      </c>
      <c r="D3267" s="12">
        <v>45536</v>
      </c>
      <c r="E3267" s="16">
        <v>40</v>
      </c>
      <c r="F3267" s="17" t="s">
        <v>10</v>
      </c>
    </row>
    <row r="3268" s="1" customFormat="true" ht="12.75" spans="1:6">
      <c r="A3268" s="48" t="s">
        <v>4316</v>
      </c>
      <c r="B3268" s="48" t="s">
        <v>38</v>
      </c>
      <c r="C3268" s="11" t="s">
        <v>4317</v>
      </c>
      <c r="D3268" s="12">
        <v>45536</v>
      </c>
      <c r="E3268" s="16">
        <v>40</v>
      </c>
      <c r="F3268" s="17" t="s">
        <v>10</v>
      </c>
    </row>
    <row r="3269" s="1" customFormat="true" ht="12.75" spans="1:6">
      <c r="A3269" s="48" t="s">
        <v>4318</v>
      </c>
      <c r="B3269" s="48" t="s">
        <v>38</v>
      </c>
      <c r="C3269" s="11" t="s">
        <v>4319</v>
      </c>
      <c r="D3269" s="12">
        <v>45536</v>
      </c>
      <c r="E3269" s="16">
        <v>40</v>
      </c>
      <c r="F3269" s="17" t="s">
        <v>10</v>
      </c>
    </row>
    <row r="3270" s="1" customFormat="true" ht="12.75" spans="1:6">
      <c r="A3270" s="48" t="s">
        <v>4320</v>
      </c>
      <c r="B3270" s="48" t="s">
        <v>152</v>
      </c>
      <c r="C3270" s="11" t="s">
        <v>4319</v>
      </c>
      <c r="D3270" s="12">
        <v>45536</v>
      </c>
      <c r="E3270" s="16">
        <v>40</v>
      </c>
      <c r="F3270" s="17" t="s">
        <v>10</v>
      </c>
    </row>
    <row r="3271" s="1" customFormat="true" ht="12.75" spans="1:6">
      <c r="A3271" s="48" t="s">
        <v>4321</v>
      </c>
      <c r="B3271" s="48" t="s">
        <v>24</v>
      </c>
      <c r="C3271" s="11" t="s">
        <v>4290</v>
      </c>
      <c r="D3271" s="12">
        <v>45536</v>
      </c>
      <c r="E3271" s="16">
        <v>40</v>
      </c>
      <c r="F3271" s="17" t="s">
        <v>10</v>
      </c>
    </row>
    <row r="3272" s="1" customFormat="true" ht="12.75" spans="1:6">
      <c r="A3272" s="48" t="s">
        <v>4322</v>
      </c>
      <c r="B3272" s="48" t="s">
        <v>33</v>
      </c>
      <c r="C3272" s="11" t="s">
        <v>4323</v>
      </c>
      <c r="D3272" s="12">
        <v>45536</v>
      </c>
      <c r="E3272" s="16">
        <v>40</v>
      </c>
      <c r="F3272" s="17" t="s">
        <v>10</v>
      </c>
    </row>
    <row r="3273" s="1" customFormat="true" ht="12.75" spans="1:6">
      <c r="A3273" s="48" t="s">
        <v>4324</v>
      </c>
      <c r="B3273" s="48" t="s">
        <v>533</v>
      </c>
      <c r="C3273" s="11" t="s">
        <v>4325</v>
      </c>
      <c r="D3273" s="12">
        <v>45536</v>
      </c>
      <c r="E3273" s="16">
        <v>40</v>
      </c>
      <c r="F3273" s="17" t="s">
        <v>10</v>
      </c>
    </row>
    <row r="3274" s="1" customFormat="true" ht="12.75" spans="1:6">
      <c r="A3274" s="48" t="s">
        <v>4326</v>
      </c>
      <c r="B3274" s="48" t="s">
        <v>45</v>
      </c>
      <c r="C3274" s="11" t="s">
        <v>4327</v>
      </c>
      <c r="D3274" s="12">
        <v>45536</v>
      </c>
      <c r="E3274" s="16">
        <v>40</v>
      </c>
      <c r="F3274" s="17" t="s">
        <v>10</v>
      </c>
    </row>
    <row r="3275" s="1" customFormat="true" ht="12.75" spans="1:6">
      <c r="A3275" s="48" t="s">
        <v>897</v>
      </c>
      <c r="B3275" s="48" t="s">
        <v>45</v>
      </c>
      <c r="C3275" s="11" t="s">
        <v>4328</v>
      </c>
      <c r="D3275" s="12">
        <v>45536</v>
      </c>
      <c r="E3275" s="16">
        <v>40</v>
      </c>
      <c r="F3275" s="17" t="s">
        <v>10</v>
      </c>
    </row>
    <row r="3276" s="1" customFormat="true" ht="12.75" spans="1:6">
      <c r="A3276" s="48" t="s">
        <v>4329</v>
      </c>
      <c r="B3276" s="48" t="s">
        <v>30</v>
      </c>
      <c r="C3276" s="11" t="s">
        <v>4330</v>
      </c>
      <c r="D3276" s="12">
        <v>45536</v>
      </c>
      <c r="E3276" s="16">
        <v>40</v>
      </c>
      <c r="F3276" s="17" t="s">
        <v>10</v>
      </c>
    </row>
    <row r="3277" s="1" customFormat="true" ht="12.75" spans="1:6">
      <c r="A3277" s="48" t="s">
        <v>4331</v>
      </c>
      <c r="B3277" s="48" t="s">
        <v>69</v>
      </c>
      <c r="C3277" s="11" t="s">
        <v>4332</v>
      </c>
      <c r="D3277" s="12">
        <v>45536</v>
      </c>
      <c r="E3277" s="16">
        <v>40</v>
      </c>
      <c r="F3277" s="17" t="s">
        <v>10</v>
      </c>
    </row>
    <row r="3278" s="1" customFormat="true" ht="12.75" spans="1:6">
      <c r="A3278" s="48" t="s">
        <v>4333</v>
      </c>
      <c r="B3278" s="48" t="s">
        <v>27</v>
      </c>
      <c r="C3278" s="11" t="s">
        <v>4334</v>
      </c>
      <c r="D3278" s="12">
        <v>45536</v>
      </c>
      <c r="E3278" s="16">
        <v>40</v>
      </c>
      <c r="F3278" s="17" t="s">
        <v>10</v>
      </c>
    </row>
    <row r="3279" s="1" customFormat="true" ht="12.75" spans="1:6">
      <c r="A3279" s="48" t="s">
        <v>4335</v>
      </c>
      <c r="B3279" s="48" t="s">
        <v>27</v>
      </c>
      <c r="C3279" s="11" t="s">
        <v>4336</v>
      </c>
      <c r="D3279" s="12">
        <v>45536</v>
      </c>
      <c r="E3279" s="16">
        <v>40</v>
      </c>
      <c r="F3279" s="17" t="s">
        <v>10</v>
      </c>
    </row>
    <row r="3280" s="1" customFormat="true" ht="12.75" spans="1:6">
      <c r="A3280" s="48" t="s">
        <v>4337</v>
      </c>
      <c r="B3280" s="48" t="s">
        <v>148</v>
      </c>
      <c r="C3280" s="11" t="s">
        <v>4338</v>
      </c>
      <c r="D3280" s="12">
        <v>45536</v>
      </c>
      <c r="E3280" s="16">
        <v>40</v>
      </c>
      <c r="F3280" s="17" t="s">
        <v>10</v>
      </c>
    </row>
    <row r="3281" s="1" customFormat="true" ht="12.75" spans="1:6">
      <c r="A3281" s="48" t="s">
        <v>4339</v>
      </c>
      <c r="B3281" s="48" t="s">
        <v>33</v>
      </c>
      <c r="C3281" s="11" t="s">
        <v>4340</v>
      </c>
      <c r="D3281" s="12">
        <v>45536</v>
      </c>
      <c r="E3281" s="16">
        <v>40</v>
      </c>
      <c r="F3281" s="17" t="s">
        <v>10</v>
      </c>
    </row>
    <row r="3282" s="1" customFormat="true" ht="12.75" spans="1:6">
      <c r="A3282" s="48" t="s">
        <v>4341</v>
      </c>
      <c r="B3282" s="48" t="s">
        <v>33</v>
      </c>
      <c r="C3282" s="11" t="s">
        <v>4342</v>
      </c>
      <c r="D3282" s="12">
        <v>45536</v>
      </c>
      <c r="E3282" s="16">
        <v>40</v>
      </c>
      <c r="F3282" s="17" t="s">
        <v>10</v>
      </c>
    </row>
    <row r="3283" s="1" customFormat="true" ht="12.75" spans="1:6">
      <c r="A3283" s="48" t="s">
        <v>4343</v>
      </c>
      <c r="B3283" s="48" t="s">
        <v>38</v>
      </c>
      <c r="C3283" s="11" t="s">
        <v>4342</v>
      </c>
      <c r="D3283" s="12">
        <v>45536</v>
      </c>
      <c r="E3283" s="16">
        <v>40</v>
      </c>
      <c r="F3283" s="17" t="s">
        <v>10</v>
      </c>
    </row>
    <row r="3284" s="1" customFormat="true" ht="12.75" spans="1:6">
      <c r="A3284" s="48" t="s">
        <v>4344</v>
      </c>
      <c r="B3284" s="48" t="s">
        <v>8</v>
      </c>
      <c r="C3284" s="11" t="s">
        <v>4336</v>
      </c>
      <c r="D3284" s="12">
        <v>45536</v>
      </c>
      <c r="E3284" s="16">
        <v>40</v>
      </c>
      <c r="F3284" s="17" t="s">
        <v>10</v>
      </c>
    </row>
    <row r="3285" s="1" customFormat="true" ht="12.75" spans="1:6">
      <c r="A3285" s="48" t="s">
        <v>4345</v>
      </c>
      <c r="B3285" s="48" t="s">
        <v>18</v>
      </c>
      <c r="C3285" s="11" t="s">
        <v>4346</v>
      </c>
      <c r="D3285" s="12">
        <v>45536</v>
      </c>
      <c r="E3285" s="16">
        <v>40</v>
      </c>
      <c r="F3285" s="17" t="s">
        <v>10</v>
      </c>
    </row>
    <row r="3286" s="1" customFormat="true" ht="12.75" spans="1:6">
      <c r="A3286" s="48" t="s">
        <v>4347</v>
      </c>
      <c r="B3286" s="48" t="s">
        <v>30</v>
      </c>
      <c r="C3286" s="11" t="s">
        <v>4346</v>
      </c>
      <c r="D3286" s="12">
        <v>45536</v>
      </c>
      <c r="E3286" s="16">
        <v>40</v>
      </c>
      <c r="F3286" s="17" t="s">
        <v>10</v>
      </c>
    </row>
    <row r="3287" s="1" customFormat="true" ht="12.75" spans="1:6">
      <c r="A3287" s="48" t="s">
        <v>4348</v>
      </c>
      <c r="B3287" s="48" t="s">
        <v>50</v>
      </c>
      <c r="C3287" s="11" t="s">
        <v>4349</v>
      </c>
      <c r="D3287" s="12">
        <v>45536</v>
      </c>
      <c r="E3287" s="16">
        <v>40</v>
      </c>
      <c r="F3287" s="17" t="s">
        <v>10</v>
      </c>
    </row>
    <row r="3288" s="1" customFormat="true" ht="12.75" spans="1:6">
      <c r="A3288" s="48" t="s">
        <v>4350</v>
      </c>
      <c r="B3288" s="48" t="s">
        <v>33</v>
      </c>
      <c r="C3288" s="11" t="s">
        <v>4305</v>
      </c>
      <c r="D3288" s="12">
        <v>45536</v>
      </c>
      <c r="E3288" s="16">
        <v>40</v>
      </c>
      <c r="F3288" s="17" t="s">
        <v>10</v>
      </c>
    </row>
    <row r="3289" s="1" customFormat="true" ht="12.75" spans="1:6">
      <c r="A3289" s="48" t="s">
        <v>4351</v>
      </c>
      <c r="B3289" s="48" t="s">
        <v>358</v>
      </c>
      <c r="C3289" s="11" t="s">
        <v>4352</v>
      </c>
      <c r="D3289" s="12">
        <v>45536</v>
      </c>
      <c r="E3289" s="16">
        <v>40</v>
      </c>
      <c r="F3289" s="17" t="s">
        <v>10</v>
      </c>
    </row>
    <row r="3290" s="1" customFormat="true" ht="12.75" spans="1:6">
      <c r="A3290" s="48" t="s">
        <v>4353</v>
      </c>
      <c r="B3290" s="48" t="s">
        <v>69</v>
      </c>
      <c r="C3290" s="11" t="s">
        <v>4354</v>
      </c>
      <c r="D3290" s="12">
        <v>45536</v>
      </c>
      <c r="E3290" s="16">
        <v>40</v>
      </c>
      <c r="F3290" s="17" t="s">
        <v>10</v>
      </c>
    </row>
    <row r="3291" s="1" customFormat="true" ht="12.75" spans="1:6">
      <c r="A3291" s="48" t="s">
        <v>4355</v>
      </c>
      <c r="B3291" s="48" t="s">
        <v>33</v>
      </c>
      <c r="C3291" s="11" t="s">
        <v>4354</v>
      </c>
      <c r="D3291" s="12">
        <v>45536</v>
      </c>
      <c r="E3291" s="16">
        <v>40</v>
      </c>
      <c r="F3291" s="17" t="s">
        <v>10</v>
      </c>
    </row>
    <row r="3292" s="1" customFormat="true" ht="12.75" spans="1:6">
      <c r="A3292" s="48" t="s">
        <v>4356</v>
      </c>
      <c r="B3292" s="48" t="s">
        <v>30</v>
      </c>
      <c r="C3292" s="11" t="s">
        <v>4357</v>
      </c>
      <c r="D3292" s="12">
        <v>45536</v>
      </c>
      <c r="E3292" s="16">
        <v>40</v>
      </c>
      <c r="F3292" s="17" t="s">
        <v>10</v>
      </c>
    </row>
    <row r="3293" s="1" customFormat="true" ht="12.75" spans="1:6">
      <c r="A3293" s="48" t="s">
        <v>4358</v>
      </c>
      <c r="B3293" s="48" t="s">
        <v>38</v>
      </c>
      <c r="C3293" s="11" t="s">
        <v>4359</v>
      </c>
      <c r="D3293" s="12">
        <v>45536</v>
      </c>
      <c r="E3293" s="16">
        <v>40</v>
      </c>
      <c r="F3293" s="17" t="s">
        <v>10</v>
      </c>
    </row>
    <row r="3294" s="1" customFormat="true" ht="12.75" spans="1:6">
      <c r="A3294" s="48" t="s">
        <v>4360</v>
      </c>
      <c r="B3294" s="48" t="s">
        <v>24</v>
      </c>
      <c r="C3294" s="11" t="s">
        <v>4359</v>
      </c>
      <c r="D3294" s="12">
        <v>45536</v>
      </c>
      <c r="E3294" s="16">
        <v>40</v>
      </c>
      <c r="F3294" s="17" t="s">
        <v>10</v>
      </c>
    </row>
    <row r="3295" s="1" customFormat="true" ht="12.75" spans="1:6">
      <c r="A3295" s="48" t="s">
        <v>4361</v>
      </c>
      <c r="B3295" s="48" t="s">
        <v>33</v>
      </c>
      <c r="C3295" s="11" t="s">
        <v>4266</v>
      </c>
      <c r="D3295" s="12">
        <v>45536</v>
      </c>
      <c r="E3295" s="16">
        <v>40</v>
      </c>
      <c r="F3295" s="17" t="s">
        <v>10</v>
      </c>
    </row>
    <row r="3296" s="1" customFormat="true" ht="12.75" spans="1:6">
      <c r="A3296" s="48" t="s">
        <v>4362</v>
      </c>
      <c r="B3296" s="48" t="s">
        <v>18</v>
      </c>
      <c r="C3296" s="11" t="s">
        <v>4363</v>
      </c>
      <c r="D3296" s="12">
        <v>45536</v>
      </c>
      <c r="E3296" s="16">
        <v>40</v>
      </c>
      <c r="F3296" s="17" t="s">
        <v>10</v>
      </c>
    </row>
    <row r="3297" s="1" customFormat="true" ht="12.75" spans="1:6">
      <c r="A3297" s="48" t="s">
        <v>4364</v>
      </c>
      <c r="B3297" s="48" t="s">
        <v>15</v>
      </c>
      <c r="C3297" s="11" t="s">
        <v>4365</v>
      </c>
      <c r="D3297" s="12">
        <v>45536</v>
      </c>
      <c r="E3297" s="16">
        <v>40</v>
      </c>
      <c r="F3297" s="17" t="s">
        <v>10</v>
      </c>
    </row>
    <row r="3298" s="1" customFormat="true" ht="12.75" spans="1:6">
      <c r="A3298" s="48" t="s">
        <v>4366</v>
      </c>
      <c r="B3298" s="48" t="s">
        <v>12</v>
      </c>
      <c r="C3298" s="11" t="s">
        <v>4367</v>
      </c>
      <c r="D3298" s="12">
        <v>45536</v>
      </c>
      <c r="E3298" s="16">
        <v>40</v>
      </c>
      <c r="F3298" s="17" t="s">
        <v>10</v>
      </c>
    </row>
    <row r="3299" s="1" customFormat="true" ht="12.75" spans="1:6">
      <c r="A3299" s="48" t="s">
        <v>4368</v>
      </c>
      <c r="B3299" s="48" t="s">
        <v>12</v>
      </c>
      <c r="C3299" s="11" t="s">
        <v>4369</v>
      </c>
      <c r="D3299" s="12">
        <v>45536</v>
      </c>
      <c r="E3299" s="16">
        <v>40</v>
      </c>
      <c r="F3299" s="17" t="s">
        <v>10</v>
      </c>
    </row>
    <row r="3300" s="1" customFormat="true" ht="12.75" spans="1:6">
      <c r="A3300" s="48" t="s">
        <v>4370</v>
      </c>
      <c r="B3300" s="48" t="s">
        <v>24</v>
      </c>
      <c r="C3300" s="11" t="s">
        <v>4371</v>
      </c>
      <c r="D3300" s="12">
        <v>45536</v>
      </c>
      <c r="E3300" s="16">
        <v>40</v>
      </c>
      <c r="F3300" s="17" t="s">
        <v>10</v>
      </c>
    </row>
    <row r="3301" s="1" customFormat="true" ht="12.75" spans="1:6">
      <c r="A3301" s="48" t="s">
        <v>4372</v>
      </c>
      <c r="B3301" s="48" t="s">
        <v>33</v>
      </c>
      <c r="C3301" s="11" t="s">
        <v>4371</v>
      </c>
      <c r="D3301" s="12">
        <v>45536</v>
      </c>
      <c r="E3301" s="16">
        <v>40</v>
      </c>
      <c r="F3301" s="17" t="s">
        <v>10</v>
      </c>
    </row>
    <row r="3302" s="1" customFormat="true" ht="12.75" spans="1:6">
      <c r="A3302" s="48" t="s">
        <v>4373</v>
      </c>
      <c r="B3302" s="48" t="s">
        <v>18</v>
      </c>
      <c r="C3302" s="11" t="s">
        <v>4371</v>
      </c>
      <c r="D3302" s="12">
        <v>45536</v>
      </c>
      <c r="E3302" s="16">
        <v>40</v>
      </c>
      <c r="F3302" s="17" t="s">
        <v>10</v>
      </c>
    </row>
    <row r="3303" s="1" customFormat="true" ht="12.75" spans="1:6">
      <c r="A3303" s="48" t="s">
        <v>4374</v>
      </c>
      <c r="B3303" s="48" t="s">
        <v>50</v>
      </c>
      <c r="C3303" s="11" t="s">
        <v>4270</v>
      </c>
      <c r="D3303" s="12">
        <v>45536</v>
      </c>
      <c r="E3303" s="16">
        <v>40</v>
      </c>
      <c r="F3303" s="17" t="s">
        <v>10</v>
      </c>
    </row>
    <row r="3304" s="1" customFormat="true" ht="12.75" spans="1:6">
      <c r="A3304" s="48" t="s">
        <v>4375</v>
      </c>
      <c r="B3304" s="48" t="s">
        <v>27</v>
      </c>
      <c r="C3304" s="11" t="s">
        <v>4278</v>
      </c>
      <c r="D3304" s="12">
        <v>45536</v>
      </c>
      <c r="E3304" s="16">
        <v>40</v>
      </c>
      <c r="F3304" s="17" t="s">
        <v>10</v>
      </c>
    </row>
    <row r="3305" s="1" customFormat="true" ht="12.75" spans="1:6">
      <c r="A3305" s="48" t="s">
        <v>4376</v>
      </c>
      <c r="B3305" s="48" t="s">
        <v>50</v>
      </c>
      <c r="C3305" s="11" t="s">
        <v>4300</v>
      </c>
      <c r="D3305" s="12">
        <v>45536</v>
      </c>
      <c r="E3305" s="16">
        <v>40</v>
      </c>
      <c r="F3305" s="17" t="s">
        <v>10</v>
      </c>
    </row>
    <row r="3306" s="1" customFormat="true" ht="12.75" spans="1:6">
      <c r="A3306" s="48" t="s">
        <v>4377</v>
      </c>
      <c r="B3306" s="48" t="s">
        <v>12</v>
      </c>
      <c r="C3306" s="11" t="s">
        <v>4378</v>
      </c>
      <c r="D3306" s="12">
        <v>45536</v>
      </c>
      <c r="E3306" s="16">
        <v>40</v>
      </c>
      <c r="F3306" s="17" t="s">
        <v>10</v>
      </c>
    </row>
    <row r="3307" s="1" customFormat="true" ht="12.75" spans="1:6">
      <c r="A3307" s="48" t="s">
        <v>4379</v>
      </c>
      <c r="B3307" s="48" t="s">
        <v>45</v>
      </c>
      <c r="C3307" s="11" t="s">
        <v>4380</v>
      </c>
      <c r="D3307" s="12">
        <v>45536</v>
      </c>
      <c r="E3307" s="16">
        <v>40</v>
      </c>
      <c r="F3307" s="17" t="s">
        <v>10</v>
      </c>
    </row>
    <row r="3308" s="1" customFormat="true" ht="12.75" spans="1:6">
      <c r="A3308" s="48" t="s">
        <v>4381</v>
      </c>
      <c r="B3308" s="48" t="s">
        <v>12</v>
      </c>
      <c r="C3308" s="11" t="s">
        <v>4317</v>
      </c>
      <c r="D3308" s="12">
        <v>45536</v>
      </c>
      <c r="E3308" s="16">
        <v>40</v>
      </c>
      <c r="F3308" s="17" t="s">
        <v>10</v>
      </c>
    </row>
    <row r="3309" s="1" customFormat="true" ht="12.75" spans="1:6">
      <c r="A3309" s="48" t="s">
        <v>4382</v>
      </c>
      <c r="B3309" s="48" t="s">
        <v>30</v>
      </c>
      <c r="C3309" s="11" t="s">
        <v>4383</v>
      </c>
      <c r="D3309" s="12">
        <v>45536</v>
      </c>
      <c r="E3309" s="16">
        <v>40</v>
      </c>
      <c r="F3309" s="17" t="s">
        <v>10</v>
      </c>
    </row>
    <row r="3310" s="1" customFormat="true" ht="12.75" spans="1:6">
      <c r="A3310" s="48" t="s">
        <v>4384</v>
      </c>
      <c r="B3310" s="48" t="s">
        <v>18</v>
      </c>
      <c r="C3310" s="11" t="s">
        <v>4385</v>
      </c>
      <c r="D3310" s="12">
        <v>45536</v>
      </c>
      <c r="E3310" s="16">
        <v>40</v>
      </c>
      <c r="F3310" s="17" t="s">
        <v>10</v>
      </c>
    </row>
    <row r="3311" s="1" customFormat="true" ht="12.75" spans="1:6">
      <c r="A3311" s="48" t="s">
        <v>4044</v>
      </c>
      <c r="B3311" s="48" t="s">
        <v>30</v>
      </c>
      <c r="C3311" s="11" t="s">
        <v>4272</v>
      </c>
      <c r="D3311" s="12">
        <v>45536</v>
      </c>
      <c r="E3311" s="16">
        <v>40</v>
      </c>
      <c r="F3311" s="17" t="s">
        <v>10</v>
      </c>
    </row>
    <row r="3312" s="1" customFormat="true" ht="12.75" spans="1:6">
      <c r="A3312" s="48" t="s">
        <v>4386</v>
      </c>
      <c r="B3312" s="48" t="s">
        <v>33</v>
      </c>
      <c r="C3312" s="11" t="s">
        <v>4387</v>
      </c>
      <c r="D3312" s="12">
        <v>45536</v>
      </c>
      <c r="E3312" s="16">
        <v>40</v>
      </c>
      <c r="F3312" s="17" t="s">
        <v>10</v>
      </c>
    </row>
    <row r="3313" s="1" customFormat="true" ht="12.75" spans="1:6">
      <c r="A3313" s="48" t="s">
        <v>4388</v>
      </c>
      <c r="B3313" s="48" t="s">
        <v>69</v>
      </c>
      <c r="C3313" s="11" t="s">
        <v>4387</v>
      </c>
      <c r="D3313" s="12">
        <v>45536</v>
      </c>
      <c r="E3313" s="16">
        <v>40</v>
      </c>
      <c r="F3313" s="17" t="s">
        <v>10</v>
      </c>
    </row>
    <row r="3314" s="1" customFormat="true" ht="12.75" spans="1:6">
      <c r="A3314" s="48" t="s">
        <v>4389</v>
      </c>
      <c r="B3314" s="48" t="s">
        <v>18</v>
      </c>
      <c r="C3314" s="11" t="s">
        <v>4387</v>
      </c>
      <c r="D3314" s="12">
        <v>45536</v>
      </c>
      <c r="E3314" s="16">
        <v>40</v>
      </c>
      <c r="F3314" s="17" t="s">
        <v>10</v>
      </c>
    </row>
    <row r="3315" s="1" customFormat="true" ht="12.75" spans="1:6">
      <c r="A3315" s="48" t="s">
        <v>4390</v>
      </c>
      <c r="B3315" s="48" t="s">
        <v>12</v>
      </c>
      <c r="C3315" s="11" t="s">
        <v>4391</v>
      </c>
      <c r="D3315" s="12">
        <v>45536</v>
      </c>
      <c r="E3315" s="16">
        <v>40</v>
      </c>
      <c r="F3315" s="17" t="s">
        <v>10</v>
      </c>
    </row>
    <row r="3316" s="1" customFormat="true" ht="12.75" spans="1:6">
      <c r="A3316" s="48" t="s">
        <v>4392</v>
      </c>
      <c r="B3316" s="48" t="s">
        <v>18</v>
      </c>
      <c r="C3316" s="11" t="s">
        <v>4391</v>
      </c>
      <c r="D3316" s="12">
        <v>45536</v>
      </c>
      <c r="E3316" s="16">
        <v>40</v>
      </c>
      <c r="F3316" s="17" t="s">
        <v>10</v>
      </c>
    </row>
    <row r="3317" s="1" customFormat="true" ht="12.75" spans="1:6">
      <c r="A3317" s="48" t="s">
        <v>4393</v>
      </c>
      <c r="B3317" s="48" t="s">
        <v>50</v>
      </c>
      <c r="C3317" s="11" t="s">
        <v>4394</v>
      </c>
      <c r="D3317" s="12">
        <v>45536</v>
      </c>
      <c r="E3317" s="16">
        <v>40</v>
      </c>
      <c r="F3317" s="17" t="s">
        <v>10</v>
      </c>
    </row>
    <row r="3318" s="1" customFormat="true" ht="12.75" spans="1:6">
      <c r="A3318" s="48" t="s">
        <v>4395</v>
      </c>
      <c r="B3318" s="48" t="s">
        <v>8</v>
      </c>
      <c r="C3318" s="11" t="s">
        <v>4271</v>
      </c>
      <c r="D3318" s="12">
        <v>45536</v>
      </c>
      <c r="E3318" s="16">
        <v>40</v>
      </c>
      <c r="F3318" s="17" t="s">
        <v>10</v>
      </c>
    </row>
    <row r="3319" s="1" customFormat="true" ht="12.75" spans="1:6">
      <c r="A3319" s="48" t="s">
        <v>4396</v>
      </c>
      <c r="B3319" s="48" t="s">
        <v>69</v>
      </c>
      <c r="C3319" s="11" t="s">
        <v>4397</v>
      </c>
      <c r="D3319" s="12">
        <v>45536</v>
      </c>
      <c r="E3319" s="16">
        <v>40</v>
      </c>
      <c r="F3319" s="17" t="s">
        <v>10</v>
      </c>
    </row>
    <row r="3320" s="1" customFormat="true" ht="12.75" spans="1:6">
      <c r="A3320" s="48" t="s">
        <v>4398</v>
      </c>
      <c r="B3320" s="48" t="s">
        <v>38</v>
      </c>
      <c r="C3320" s="11" t="s">
        <v>4397</v>
      </c>
      <c r="D3320" s="12">
        <v>45536</v>
      </c>
      <c r="E3320" s="16">
        <v>40</v>
      </c>
      <c r="F3320" s="17" t="s">
        <v>10</v>
      </c>
    </row>
    <row r="3321" s="1" customFormat="true" ht="12.75" spans="1:6">
      <c r="A3321" s="48" t="s">
        <v>4399</v>
      </c>
      <c r="B3321" s="48" t="s">
        <v>8</v>
      </c>
      <c r="C3321" s="11" t="s">
        <v>4280</v>
      </c>
      <c r="D3321" s="12">
        <v>45536</v>
      </c>
      <c r="E3321" s="16">
        <v>40</v>
      </c>
      <c r="F3321" s="17" t="s">
        <v>10</v>
      </c>
    </row>
    <row r="3322" s="1" customFormat="true" ht="12.75" spans="1:6">
      <c r="A3322" s="48" t="s">
        <v>4400</v>
      </c>
      <c r="B3322" s="48" t="s">
        <v>18</v>
      </c>
      <c r="C3322" s="11" t="s">
        <v>4401</v>
      </c>
      <c r="D3322" s="12">
        <v>45536</v>
      </c>
      <c r="E3322" s="16">
        <v>40</v>
      </c>
      <c r="F3322" s="17" t="s">
        <v>10</v>
      </c>
    </row>
    <row r="3323" s="1" customFormat="true" ht="12.75" spans="1:6">
      <c r="A3323" s="48" t="s">
        <v>4402</v>
      </c>
      <c r="B3323" s="48" t="s">
        <v>8</v>
      </c>
      <c r="C3323" s="11" t="s">
        <v>4397</v>
      </c>
      <c r="D3323" s="12">
        <v>45536</v>
      </c>
      <c r="E3323" s="16">
        <v>40</v>
      </c>
      <c r="F3323" s="17" t="s">
        <v>10</v>
      </c>
    </row>
    <row r="3324" s="1" customFormat="true" ht="12.75" spans="1:6">
      <c r="A3324" s="48" t="s">
        <v>4403</v>
      </c>
      <c r="B3324" s="48" t="s">
        <v>4404</v>
      </c>
      <c r="C3324" s="11" t="s">
        <v>4405</v>
      </c>
      <c r="D3324" s="12">
        <v>45536</v>
      </c>
      <c r="E3324" s="16">
        <v>40</v>
      </c>
      <c r="F3324" s="17" t="s">
        <v>10</v>
      </c>
    </row>
    <row r="3325" s="1" customFormat="true" ht="12.75" spans="1:6">
      <c r="A3325" s="48" t="s">
        <v>4406</v>
      </c>
      <c r="B3325" s="48" t="s">
        <v>33</v>
      </c>
      <c r="C3325" s="11" t="s">
        <v>4407</v>
      </c>
      <c r="D3325" s="12">
        <v>45536</v>
      </c>
      <c r="E3325" s="16">
        <v>40</v>
      </c>
      <c r="F3325" s="17" t="s">
        <v>10</v>
      </c>
    </row>
    <row r="3326" s="1" customFormat="true" ht="12.75" spans="1:6">
      <c r="A3326" s="48" t="s">
        <v>4408</v>
      </c>
      <c r="B3326" s="48" t="s">
        <v>33</v>
      </c>
      <c r="C3326" s="11" t="s">
        <v>4409</v>
      </c>
      <c r="D3326" s="12">
        <v>45536</v>
      </c>
      <c r="E3326" s="16">
        <v>40</v>
      </c>
      <c r="F3326" s="17" t="s">
        <v>10</v>
      </c>
    </row>
    <row r="3327" s="1" customFormat="true" ht="12.75" spans="1:6">
      <c r="A3327" s="48" t="s">
        <v>4410</v>
      </c>
      <c r="B3327" s="48" t="s">
        <v>24</v>
      </c>
      <c r="C3327" s="11" t="s">
        <v>4327</v>
      </c>
      <c r="D3327" s="12">
        <v>45536</v>
      </c>
      <c r="E3327" s="16">
        <v>40</v>
      </c>
      <c r="F3327" s="17" t="s">
        <v>10</v>
      </c>
    </row>
    <row r="3328" s="1" customFormat="true" ht="12.75" spans="1:6">
      <c r="A3328" s="48" t="s">
        <v>4411</v>
      </c>
      <c r="B3328" s="48" t="s">
        <v>38</v>
      </c>
      <c r="C3328" s="11" t="s">
        <v>4412</v>
      </c>
      <c r="D3328" s="12">
        <v>45536</v>
      </c>
      <c r="E3328" s="16">
        <v>40</v>
      </c>
      <c r="F3328" s="17" t="s">
        <v>10</v>
      </c>
    </row>
    <row r="3329" s="1" customFormat="true" ht="12.75" spans="1:6">
      <c r="A3329" s="48" t="s">
        <v>4413</v>
      </c>
      <c r="B3329" s="48" t="s">
        <v>15</v>
      </c>
      <c r="C3329" s="11" t="s">
        <v>4292</v>
      </c>
      <c r="D3329" s="12">
        <v>45536</v>
      </c>
      <c r="E3329" s="16">
        <v>40</v>
      </c>
      <c r="F3329" s="17" t="s">
        <v>10</v>
      </c>
    </row>
    <row r="3330" s="1" customFormat="true" ht="12.75" spans="1:6">
      <c r="A3330" s="48" t="s">
        <v>4414</v>
      </c>
      <c r="B3330" s="48" t="s">
        <v>187</v>
      </c>
      <c r="C3330" s="11" t="s">
        <v>4327</v>
      </c>
      <c r="D3330" s="12">
        <v>45536</v>
      </c>
      <c r="E3330" s="16">
        <v>40</v>
      </c>
      <c r="F3330" s="17" t="s">
        <v>10</v>
      </c>
    </row>
    <row r="3331" s="1" customFormat="true" ht="12.75" spans="1:6">
      <c r="A3331" s="48" t="s">
        <v>4415</v>
      </c>
      <c r="B3331" s="48" t="s">
        <v>18</v>
      </c>
      <c r="C3331" s="11" t="s">
        <v>4416</v>
      </c>
      <c r="D3331" s="12">
        <v>45536</v>
      </c>
      <c r="E3331" s="16">
        <v>40</v>
      </c>
      <c r="F3331" s="17" t="s">
        <v>10</v>
      </c>
    </row>
    <row r="3332" s="1" customFormat="true" ht="12.75" spans="1:6">
      <c r="A3332" s="48" t="s">
        <v>4417</v>
      </c>
      <c r="B3332" s="48" t="s">
        <v>69</v>
      </c>
      <c r="C3332" s="11" t="s">
        <v>4418</v>
      </c>
      <c r="D3332" s="12">
        <v>45536</v>
      </c>
      <c r="E3332" s="16">
        <v>40</v>
      </c>
      <c r="F3332" s="17" t="s">
        <v>10</v>
      </c>
    </row>
    <row r="3333" s="1" customFormat="true" ht="12.75" spans="1:6">
      <c r="A3333" s="48" t="s">
        <v>4419</v>
      </c>
      <c r="B3333" s="48" t="s">
        <v>50</v>
      </c>
      <c r="C3333" s="11" t="s">
        <v>4420</v>
      </c>
      <c r="D3333" s="12">
        <v>45536</v>
      </c>
      <c r="E3333" s="16">
        <v>40</v>
      </c>
      <c r="F3333" s="17" t="s">
        <v>10</v>
      </c>
    </row>
    <row r="3334" s="1" customFormat="true" ht="12.75" spans="1:6">
      <c r="A3334" s="48" t="s">
        <v>4421</v>
      </c>
      <c r="B3334" s="48" t="s">
        <v>18</v>
      </c>
      <c r="C3334" s="11" t="s">
        <v>4332</v>
      </c>
      <c r="D3334" s="12">
        <v>45536</v>
      </c>
      <c r="E3334" s="16">
        <v>40</v>
      </c>
      <c r="F3334" s="17" t="s">
        <v>10</v>
      </c>
    </row>
    <row r="3335" s="1" customFormat="true" ht="12.75" spans="1:6">
      <c r="A3335" s="48" t="s">
        <v>4422</v>
      </c>
      <c r="B3335" s="48" t="s">
        <v>8</v>
      </c>
      <c r="C3335" s="11" t="s">
        <v>4332</v>
      </c>
      <c r="D3335" s="12">
        <v>45536</v>
      </c>
      <c r="E3335" s="16">
        <v>40</v>
      </c>
      <c r="F3335" s="17" t="s">
        <v>10</v>
      </c>
    </row>
    <row r="3336" s="1" customFormat="true" ht="12.75" spans="1:6">
      <c r="A3336" s="48" t="s">
        <v>4423</v>
      </c>
      <c r="B3336" s="48" t="s">
        <v>27</v>
      </c>
      <c r="C3336" s="11" t="s">
        <v>4359</v>
      </c>
      <c r="D3336" s="12">
        <v>45536</v>
      </c>
      <c r="E3336" s="16">
        <v>40</v>
      </c>
      <c r="F3336" s="17" t="s">
        <v>10</v>
      </c>
    </row>
    <row r="3337" s="1" customFormat="true" ht="12.75" spans="1:6">
      <c r="A3337" s="48" t="s">
        <v>4424</v>
      </c>
      <c r="B3337" s="48" t="s">
        <v>24</v>
      </c>
      <c r="C3337" s="11" t="s">
        <v>4280</v>
      </c>
      <c r="D3337" s="12">
        <v>45536</v>
      </c>
      <c r="E3337" s="16">
        <v>40</v>
      </c>
      <c r="F3337" s="17" t="s">
        <v>10</v>
      </c>
    </row>
    <row r="3338" s="1" customFormat="true" ht="12.75" spans="1:6">
      <c r="A3338" s="48" t="s">
        <v>4425</v>
      </c>
      <c r="B3338" s="48" t="s">
        <v>12</v>
      </c>
      <c r="C3338" s="11" t="s">
        <v>4426</v>
      </c>
      <c r="D3338" s="12">
        <v>45536</v>
      </c>
      <c r="E3338" s="16">
        <v>40</v>
      </c>
      <c r="F3338" s="17" t="s">
        <v>10</v>
      </c>
    </row>
    <row r="3339" s="1" customFormat="true" ht="12.75" spans="1:6">
      <c r="A3339" s="48" t="s">
        <v>4427</v>
      </c>
      <c r="B3339" s="48" t="s">
        <v>50</v>
      </c>
      <c r="C3339" s="11" t="s">
        <v>4428</v>
      </c>
      <c r="D3339" s="12">
        <v>45536</v>
      </c>
      <c r="E3339" s="16">
        <v>40</v>
      </c>
      <c r="F3339" s="17" t="s">
        <v>10</v>
      </c>
    </row>
    <row r="3340" s="1" customFormat="true" ht="12.75" spans="1:6">
      <c r="A3340" s="48" t="s">
        <v>4429</v>
      </c>
      <c r="B3340" s="48" t="s">
        <v>30</v>
      </c>
      <c r="C3340" s="11" t="s">
        <v>4430</v>
      </c>
      <c r="D3340" s="12">
        <v>45536</v>
      </c>
      <c r="E3340" s="16">
        <v>40</v>
      </c>
      <c r="F3340" s="17" t="s">
        <v>10</v>
      </c>
    </row>
    <row r="3341" s="1" customFormat="true" ht="12.75" spans="1:6">
      <c r="A3341" s="48" t="s">
        <v>4431</v>
      </c>
      <c r="B3341" s="48" t="s">
        <v>33</v>
      </c>
      <c r="C3341" s="11" t="s">
        <v>4288</v>
      </c>
      <c r="D3341" s="12">
        <v>45536</v>
      </c>
      <c r="E3341" s="16">
        <v>40</v>
      </c>
      <c r="F3341" s="17" t="s">
        <v>10</v>
      </c>
    </row>
    <row r="3342" s="1" customFormat="true" ht="12.75" spans="1:6">
      <c r="A3342" s="48" t="s">
        <v>4432</v>
      </c>
      <c r="B3342" s="48" t="s">
        <v>38</v>
      </c>
      <c r="C3342" s="11" t="s">
        <v>4297</v>
      </c>
      <c r="D3342" s="12">
        <v>45536</v>
      </c>
      <c r="E3342" s="16">
        <v>40</v>
      </c>
      <c r="F3342" s="17" t="s">
        <v>10</v>
      </c>
    </row>
    <row r="3343" s="1" customFormat="true" ht="12.75" spans="1:6">
      <c r="A3343" s="48" t="s">
        <v>4433</v>
      </c>
      <c r="B3343" s="48" t="s">
        <v>33</v>
      </c>
      <c r="C3343" s="11" t="s">
        <v>4302</v>
      </c>
      <c r="D3343" s="12">
        <v>45536</v>
      </c>
      <c r="E3343" s="16">
        <v>40</v>
      </c>
      <c r="F3343" s="17" t="s">
        <v>10</v>
      </c>
    </row>
    <row r="3344" s="1" customFormat="true" ht="12.75" spans="1:6">
      <c r="A3344" s="48" t="s">
        <v>4434</v>
      </c>
      <c r="B3344" s="48" t="s">
        <v>38</v>
      </c>
      <c r="C3344" s="11" t="s">
        <v>4435</v>
      </c>
      <c r="D3344" s="12">
        <v>45536</v>
      </c>
      <c r="E3344" s="16">
        <v>40</v>
      </c>
      <c r="F3344" s="17" t="s">
        <v>10</v>
      </c>
    </row>
    <row r="3345" s="1" customFormat="true" ht="12.75" spans="1:6">
      <c r="A3345" s="48" t="s">
        <v>559</v>
      </c>
      <c r="B3345" s="48" t="s">
        <v>33</v>
      </c>
      <c r="C3345" s="11" t="s">
        <v>4436</v>
      </c>
      <c r="D3345" s="12">
        <v>45536</v>
      </c>
      <c r="E3345" s="16">
        <v>40</v>
      </c>
      <c r="F3345" s="17" t="s">
        <v>10</v>
      </c>
    </row>
    <row r="3346" s="1" customFormat="true" ht="12.75" spans="1:6">
      <c r="A3346" s="48" t="s">
        <v>4437</v>
      </c>
      <c r="B3346" s="48" t="s">
        <v>33</v>
      </c>
      <c r="C3346" s="11" t="s">
        <v>4302</v>
      </c>
      <c r="D3346" s="12">
        <v>45536</v>
      </c>
      <c r="E3346" s="16">
        <v>40</v>
      </c>
      <c r="F3346" s="17" t="s">
        <v>10</v>
      </c>
    </row>
    <row r="3347" s="1" customFormat="true" ht="12.75" spans="1:6">
      <c r="A3347" s="48" t="s">
        <v>4438</v>
      </c>
      <c r="B3347" s="48" t="s">
        <v>222</v>
      </c>
      <c r="C3347" s="11" t="s">
        <v>4286</v>
      </c>
      <c r="D3347" s="12">
        <v>45536</v>
      </c>
      <c r="E3347" s="16">
        <v>40</v>
      </c>
      <c r="F3347" s="17" t="s">
        <v>10</v>
      </c>
    </row>
    <row r="3348" s="1" customFormat="true" ht="12.75" spans="1:6">
      <c r="A3348" s="25" t="s">
        <v>4439</v>
      </c>
      <c r="B3348" s="48" t="s">
        <v>660</v>
      </c>
      <c r="C3348" s="11" t="s">
        <v>4282</v>
      </c>
      <c r="D3348" s="12">
        <v>45536</v>
      </c>
      <c r="E3348" s="16">
        <v>40</v>
      </c>
      <c r="F3348" s="17" t="s">
        <v>10</v>
      </c>
    </row>
    <row r="3349" s="1" customFormat="true" ht="12.75" spans="1:6">
      <c r="A3349" s="25" t="s">
        <v>4440</v>
      </c>
      <c r="B3349" s="48" t="s">
        <v>722</v>
      </c>
      <c r="C3349" s="11" t="s">
        <v>4363</v>
      </c>
      <c r="D3349" s="12">
        <v>45536</v>
      </c>
      <c r="E3349" s="16">
        <v>40</v>
      </c>
      <c r="F3349" s="17" t="s">
        <v>10</v>
      </c>
    </row>
    <row r="3350" s="1" customFormat="true" ht="12.75" spans="1:6">
      <c r="A3350" s="48" t="s">
        <v>4441</v>
      </c>
      <c r="B3350" s="48" t="s">
        <v>3210</v>
      </c>
      <c r="C3350" s="11" t="s">
        <v>4284</v>
      </c>
      <c r="D3350" s="12">
        <v>45536</v>
      </c>
      <c r="E3350" s="16">
        <v>40</v>
      </c>
      <c r="F3350" s="17" t="s">
        <v>10</v>
      </c>
    </row>
    <row r="3351" s="1" customFormat="true" ht="12.75" spans="1:6">
      <c r="A3351" s="25" t="s">
        <v>4442</v>
      </c>
      <c r="B3351" s="48" t="s">
        <v>4443</v>
      </c>
      <c r="C3351" s="11" t="s">
        <v>4284</v>
      </c>
      <c r="D3351" s="12">
        <v>45536</v>
      </c>
      <c r="E3351" s="16">
        <v>40</v>
      </c>
      <c r="F3351" s="17" t="s">
        <v>10</v>
      </c>
    </row>
    <row r="3352" s="1" customFormat="true" ht="12.75" spans="1:6">
      <c r="A3352" s="48" t="s">
        <v>4444</v>
      </c>
      <c r="B3352" s="48" t="s">
        <v>957</v>
      </c>
      <c r="C3352" s="11" t="s">
        <v>4282</v>
      </c>
      <c r="D3352" s="12">
        <v>45536</v>
      </c>
      <c r="E3352" s="16">
        <v>40</v>
      </c>
      <c r="F3352" s="17" t="s">
        <v>10</v>
      </c>
    </row>
    <row r="3353" s="1" customFormat="true" ht="12.75" spans="1:6">
      <c r="A3353" s="25" t="s">
        <v>4445</v>
      </c>
      <c r="B3353" s="48" t="s">
        <v>4446</v>
      </c>
      <c r="C3353" s="11" t="s">
        <v>4302</v>
      </c>
      <c r="D3353" s="12">
        <v>45536</v>
      </c>
      <c r="E3353" s="16">
        <v>40</v>
      </c>
      <c r="F3353" s="17" t="s">
        <v>10</v>
      </c>
    </row>
    <row r="3354" s="1" customFormat="true" ht="12.75" spans="1:6">
      <c r="A3354" s="25" t="s">
        <v>4445</v>
      </c>
      <c r="B3354" s="48" t="s">
        <v>4447</v>
      </c>
      <c r="C3354" s="11" t="s">
        <v>4302</v>
      </c>
      <c r="D3354" s="12">
        <v>45536</v>
      </c>
      <c r="E3354" s="16">
        <v>40</v>
      </c>
      <c r="F3354" s="17" t="s">
        <v>10</v>
      </c>
    </row>
    <row r="3355" s="1" customFormat="true" ht="12.75" spans="1:6">
      <c r="A3355" s="48" t="s">
        <v>4448</v>
      </c>
      <c r="B3355" s="48" t="s">
        <v>27</v>
      </c>
      <c r="C3355" s="11" t="s">
        <v>4278</v>
      </c>
      <c r="D3355" s="12">
        <v>45536</v>
      </c>
      <c r="E3355" s="16">
        <v>40</v>
      </c>
      <c r="F3355" s="17" t="s">
        <v>10</v>
      </c>
    </row>
    <row r="3356" s="1" customFormat="true" ht="12.75" spans="1:6">
      <c r="A3356" s="25" t="s">
        <v>3687</v>
      </c>
      <c r="B3356" s="48" t="s">
        <v>4449</v>
      </c>
      <c r="C3356" s="11" t="s">
        <v>4359</v>
      </c>
      <c r="D3356" s="12">
        <v>45536</v>
      </c>
      <c r="E3356" s="16">
        <v>40</v>
      </c>
      <c r="F3356" s="17" t="s">
        <v>10</v>
      </c>
    </row>
    <row r="3357" s="1" customFormat="true" ht="12.75" spans="1:6">
      <c r="A3357" s="48" t="s">
        <v>4450</v>
      </c>
      <c r="B3357" s="48" t="s">
        <v>24</v>
      </c>
      <c r="C3357" s="11" t="s">
        <v>4451</v>
      </c>
      <c r="D3357" s="12">
        <v>45536</v>
      </c>
      <c r="E3357" s="16">
        <v>40</v>
      </c>
      <c r="F3357" s="17" t="s">
        <v>10</v>
      </c>
    </row>
    <row r="3358" s="1" customFormat="true" ht="12.75" spans="1:6">
      <c r="A3358" s="48" t="s">
        <v>4452</v>
      </c>
      <c r="B3358" s="48" t="s">
        <v>8</v>
      </c>
      <c r="C3358" s="11" t="s">
        <v>4282</v>
      </c>
      <c r="D3358" s="12">
        <v>45536</v>
      </c>
      <c r="E3358" s="16">
        <v>40</v>
      </c>
      <c r="F3358" s="17" t="s">
        <v>10</v>
      </c>
    </row>
    <row r="3359" s="1" customFormat="true" ht="12.75" spans="1:6">
      <c r="A3359" s="48" t="s">
        <v>4453</v>
      </c>
      <c r="B3359" s="48" t="s">
        <v>50</v>
      </c>
      <c r="C3359" s="11" t="s">
        <v>4412</v>
      </c>
      <c r="D3359" s="12">
        <v>45536</v>
      </c>
      <c r="E3359" s="16">
        <v>40</v>
      </c>
      <c r="F3359" s="17" t="s">
        <v>10</v>
      </c>
    </row>
    <row r="3360" s="1" customFormat="true" ht="12.75" spans="1:6">
      <c r="A3360" s="48" t="s">
        <v>4454</v>
      </c>
      <c r="B3360" s="48" t="s">
        <v>12</v>
      </c>
      <c r="C3360" s="11" t="s">
        <v>4280</v>
      </c>
      <c r="D3360" s="12">
        <v>45536</v>
      </c>
      <c r="E3360" s="16">
        <v>40</v>
      </c>
      <c r="F3360" s="17" t="s">
        <v>10</v>
      </c>
    </row>
    <row r="3361" s="1" customFormat="true" ht="12.75" spans="1:6">
      <c r="A3361" s="48" t="s">
        <v>4455</v>
      </c>
      <c r="B3361" s="48" t="s">
        <v>33</v>
      </c>
      <c r="C3361" s="11" t="s">
        <v>4276</v>
      </c>
      <c r="D3361" s="12">
        <v>45536</v>
      </c>
      <c r="E3361" s="16">
        <v>40</v>
      </c>
      <c r="F3361" s="17" t="s">
        <v>10</v>
      </c>
    </row>
    <row r="3362" s="1" customFormat="true" ht="12.75" spans="1:6">
      <c r="A3362" s="48" t="s">
        <v>4456</v>
      </c>
      <c r="B3362" s="48" t="s">
        <v>27</v>
      </c>
      <c r="C3362" s="11" t="s">
        <v>4457</v>
      </c>
      <c r="D3362" s="12">
        <v>45536</v>
      </c>
      <c r="E3362" s="16">
        <v>40</v>
      </c>
      <c r="F3362" s="17" t="s">
        <v>10</v>
      </c>
    </row>
    <row r="3363" s="1" customFormat="true" ht="12.75" spans="1:6">
      <c r="A3363" s="48" t="s">
        <v>4458</v>
      </c>
      <c r="B3363" s="48" t="s">
        <v>8</v>
      </c>
      <c r="C3363" s="11" t="s">
        <v>4459</v>
      </c>
      <c r="D3363" s="12">
        <v>45536</v>
      </c>
      <c r="E3363" s="16">
        <v>40</v>
      </c>
      <c r="F3363" s="17" t="s">
        <v>10</v>
      </c>
    </row>
    <row r="3364" s="1" customFormat="true" ht="12.75" spans="1:6">
      <c r="A3364" s="48" t="s">
        <v>4460</v>
      </c>
      <c r="B3364" s="48" t="s">
        <v>30</v>
      </c>
      <c r="C3364" s="11" t="s">
        <v>4311</v>
      </c>
      <c r="D3364" s="12">
        <v>45536</v>
      </c>
      <c r="E3364" s="16">
        <v>40</v>
      </c>
      <c r="F3364" s="17" t="s">
        <v>10</v>
      </c>
    </row>
    <row r="3365" s="1" customFormat="true" ht="12.75" spans="1:6">
      <c r="A3365" s="48" t="s">
        <v>4461</v>
      </c>
      <c r="B3365" s="48" t="s">
        <v>24</v>
      </c>
      <c r="C3365" s="11" t="s">
        <v>4336</v>
      </c>
      <c r="D3365" s="12">
        <v>45536</v>
      </c>
      <c r="E3365" s="16">
        <v>40</v>
      </c>
      <c r="F3365" s="17" t="s">
        <v>10</v>
      </c>
    </row>
    <row r="3366" s="1" customFormat="true" ht="12.75" spans="1:6">
      <c r="A3366" s="48" t="s">
        <v>4462</v>
      </c>
      <c r="B3366" s="48" t="s">
        <v>589</v>
      </c>
      <c r="C3366" s="11" t="s">
        <v>4463</v>
      </c>
      <c r="D3366" s="12">
        <v>45536</v>
      </c>
      <c r="E3366" s="16">
        <v>40</v>
      </c>
      <c r="F3366" s="17" t="s">
        <v>10</v>
      </c>
    </row>
    <row r="3367" s="1" customFormat="true" ht="12.75" spans="1:6">
      <c r="A3367" s="48" t="s">
        <v>4464</v>
      </c>
      <c r="B3367" s="48" t="s">
        <v>152</v>
      </c>
      <c r="C3367" s="11" t="s">
        <v>4371</v>
      </c>
      <c r="D3367" s="12">
        <v>45536</v>
      </c>
      <c r="E3367" s="16">
        <v>40</v>
      </c>
      <c r="F3367" s="17" t="s">
        <v>10</v>
      </c>
    </row>
    <row r="3368" s="1" customFormat="true" ht="12.75" spans="1:6">
      <c r="A3368" s="48" t="s">
        <v>4465</v>
      </c>
      <c r="B3368" s="48" t="s">
        <v>81</v>
      </c>
      <c r="C3368" s="11" t="s">
        <v>4466</v>
      </c>
      <c r="D3368" s="12">
        <v>45536</v>
      </c>
      <c r="E3368" s="16">
        <v>40</v>
      </c>
      <c r="F3368" s="17" t="s">
        <v>10</v>
      </c>
    </row>
    <row r="3369" s="1" customFormat="true" ht="12.75" spans="1:6">
      <c r="A3369" s="48" t="s">
        <v>4467</v>
      </c>
      <c r="B3369" s="48" t="s">
        <v>33</v>
      </c>
      <c r="C3369" s="11" t="s">
        <v>4468</v>
      </c>
      <c r="D3369" s="12">
        <v>45536</v>
      </c>
      <c r="E3369" s="16">
        <v>40</v>
      </c>
      <c r="F3369" s="17" t="s">
        <v>10</v>
      </c>
    </row>
    <row r="3370" s="1" customFormat="true" ht="12.75" spans="1:6">
      <c r="A3370" s="48" t="s">
        <v>4469</v>
      </c>
      <c r="B3370" s="48" t="s">
        <v>187</v>
      </c>
      <c r="C3370" s="11" t="s">
        <v>4354</v>
      </c>
      <c r="D3370" s="12">
        <v>45536</v>
      </c>
      <c r="E3370" s="16">
        <v>40</v>
      </c>
      <c r="F3370" s="17" t="s">
        <v>10</v>
      </c>
    </row>
    <row r="3371" s="1" customFormat="true" ht="12.75" spans="1:6">
      <c r="A3371" s="48" t="s">
        <v>4470</v>
      </c>
      <c r="B3371" s="48" t="s">
        <v>50</v>
      </c>
      <c r="C3371" s="11" t="s">
        <v>4284</v>
      </c>
      <c r="D3371" s="12">
        <v>45536</v>
      </c>
      <c r="E3371" s="16">
        <v>40</v>
      </c>
      <c r="F3371" s="17" t="s">
        <v>10</v>
      </c>
    </row>
    <row r="3372" s="1" customFormat="true" ht="12.75" spans="1:6">
      <c r="A3372" s="48" t="s">
        <v>4471</v>
      </c>
      <c r="B3372" s="48" t="s">
        <v>45</v>
      </c>
      <c r="C3372" s="11" t="s">
        <v>4371</v>
      </c>
      <c r="D3372" s="12">
        <v>45536</v>
      </c>
      <c r="E3372" s="16">
        <v>40</v>
      </c>
      <c r="F3372" s="17" t="s">
        <v>10</v>
      </c>
    </row>
    <row r="3373" s="1" customFormat="true" ht="12.75" spans="1:6">
      <c r="A3373" s="48" t="s">
        <v>4348</v>
      </c>
      <c r="B3373" s="48" t="s">
        <v>30</v>
      </c>
      <c r="C3373" s="11" t="s">
        <v>4363</v>
      </c>
      <c r="D3373" s="12">
        <v>45536</v>
      </c>
      <c r="E3373" s="16">
        <v>40</v>
      </c>
      <c r="F3373" s="17" t="s">
        <v>10</v>
      </c>
    </row>
    <row r="3374" s="1" customFormat="true" ht="12.75" spans="1:6">
      <c r="A3374" s="48" t="s">
        <v>4472</v>
      </c>
      <c r="B3374" s="48" t="s">
        <v>50</v>
      </c>
      <c r="C3374" s="11" t="s">
        <v>4428</v>
      </c>
      <c r="D3374" s="12">
        <v>45536</v>
      </c>
      <c r="E3374" s="16">
        <v>40</v>
      </c>
      <c r="F3374" s="17" t="s">
        <v>10</v>
      </c>
    </row>
    <row r="3375" s="1" customFormat="true" ht="12.75" spans="1:6">
      <c r="A3375" s="48" t="s">
        <v>4473</v>
      </c>
      <c r="B3375" s="48" t="s">
        <v>38</v>
      </c>
      <c r="C3375" s="11" t="s">
        <v>4387</v>
      </c>
      <c r="D3375" s="12">
        <v>45536</v>
      </c>
      <c r="E3375" s="16">
        <v>40</v>
      </c>
      <c r="F3375" s="17" t="s">
        <v>10</v>
      </c>
    </row>
    <row r="3376" s="1" customFormat="true" ht="12.75" spans="1:6">
      <c r="A3376" s="48" t="s">
        <v>4474</v>
      </c>
      <c r="B3376" s="48" t="s">
        <v>50</v>
      </c>
      <c r="C3376" s="11" t="s">
        <v>4280</v>
      </c>
      <c r="D3376" s="12">
        <v>45536</v>
      </c>
      <c r="E3376" s="16">
        <v>40</v>
      </c>
      <c r="F3376" s="17" t="s">
        <v>10</v>
      </c>
    </row>
    <row r="3377" s="1" customFormat="true" ht="12.75" spans="1:6">
      <c r="A3377" s="48" t="s">
        <v>4475</v>
      </c>
      <c r="B3377" s="48" t="s">
        <v>38</v>
      </c>
      <c r="C3377" s="11" t="s">
        <v>4302</v>
      </c>
      <c r="D3377" s="12">
        <v>45536</v>
      </c>
      <c r="E3377" s="16">
        <v>40</v>
      </c>
      <c r="F3377" s="17" t="s">
        <v>10</v>
      </c>
    </row>
    <row r="3378" s="1" customFormat="true" ht="12.75" spans="1:6">
      <c r="A3378" s="48" t="s">
        <v>4476</v>
      </c>
      <c r="B3378" s="48" t="s">
        <v>38</v>
      </c>
      <c r="C3378" s="11" t="s">
        <v>4340</v>
      </c>
      <c r="D3378" s="12">
        <v>45536</v>
      </c>
      <c r="E3378" s="16">
        <v>40</v>
      </c>
      <c r="F3378" s="17" t="s">
        <v>10</v>
      </c>
    </row>
    <row r="3379" s="1" customFormat="true" ht="12.75" spans="1:6">
      <c r="A3379" s="48" t="s">
        <v>4477</v>
      </c>
      <c r="B3379" s="48" t="s">
        <v>33</v>
      </c>
      <c r="C3379" s="11" t="s">
        <v>4292</v>
      </c>
      <c r="D3379" s="12">
        <v>45536</v>
      </c>
      <c r="E3379" s="16">
        <v>40</v>
      </c>
      <c r="F3379" s="17" t="s">
        <v>10</v>
      </c>
    </row>
    <row r="3380" s="1" customFormat="true" ht="12.75" spans="1:6">
      <c r="A3380" s="48" t="s">
        <v>4478</v>
      </c>
      <c r="B3380" s="48" t="s">
        <v>45</v>
      </c>
      <c r="C3380" s="11" t="s">
        <v>4262</v>
      </c>
      <c r="D3380" s="12">
        <v>45536</v>
      </c>
      <c r="E3380" s="16">
        <v>40</v>
      </c>
      <c r="F3380" s="17" t="s">
        <v>10</v>
      </c>
    </row>
    <row r="3381" s="1" customFormat="true" ht="12.75" spans="1:6">
      <c r="A3381" s="48" t="s">
        <v>4479</v>
      </c>
      <c r="B3381" s="48" t="s">
        <v>33</v>
      </c>
      <c r="C3381" s="11" t="s">
        <v>4480</v>
      </c>
      <c r="D3381" s="12">
        <v>45536</v>
      </c>
      <c r="E3381" s="16">
        <v>40</v>
      </c>
      <c r="F3381" s="17" t="s">
        <v>10</v>
      </c>
    </row>
    <row r="3382" s="1" customFormat="true" ht="12.75" spans="1:6">
      <c r="A3382" s="48" t="s">
        <v>4481</v>
      </c>
      <c r="B3382" s="48" t="s">
        <v>8</v>
      </c>
      <c r="C3382" s="11" t="s">
        <v>4378</v>
      </c>
      <c r="D3382" s="12">
        <v>45536</v>
      </c>
      <c r="E3382" s="16">
        <v>40</v>
      </c>
      <c r="F3382" s="17" t="s">
        <v>10</v>
      </c>
    </row>
    <row r="3383" s="1" customFormat="true" ht="12.75" spans="1:6">
      <c r="A3383" s="48" t="s">
        <v>4482</v>
      </c>
      <c r="B3383" s="48" t="s">
        <v>647</v>
      </c>
      <c r="C3383" s="11" t="s">
        <v>4420</v>
      </c>
      <c r="D3383" s="12">
        <v>45536</v>
      </c>
      <c r="E3383" s="16">
        <v>40</v>
      </c>
      <c r="F3383" s="17" t="s">
        <v>10</v>
      </c>
    </row>
    <row r="3384" s="1" customFormat="true" ht="12.75" spans="1:6">
      <c r="A3384" s="48" t="s">
        <v>4483</v>
      </c>
      <c r="B3384" s="48" t="s">
        <v>38</v>
      </c>
      <c r="C3384" s="11" t="s">
        <v>4420</v>
      </c>
      <c r="D3384" s="12">
        <v>45536</v>
      </c>
      <c r="E3384" s="16">
        <v>40</v>
      </c>
      <c r="F3384" s="17" t="s">
        <v>10</v>
      </c>
    </row>
    <row r="3385" s="1" customFormat="true" ht="12.75" spans="1:6">
      <c r="A3385" s="48" t="s">
        <v>4484</v>
      </c>
      <c r="B3385" s="48" t="s">
        <v>152</v>
      </c>
      <c r="C3385" s="11" t="s">
        <v>4485</v>
      </c>
      <c r="D3385" s="12">
        <v>45536</v>
      </c>
      <c r="E3385" s="16">
        <v>40</v>
      </c>
      <c r="F3385" s="17" t="s">
        <v>10</v>
      </c>
    </row>
    <row r="3386" s="1" customFormat="true" ht="12.75" spans="1:6">
      <c r="A3386" s="48" t="s">
        <v>4201</v>
      </c>
      <c r="B3386" s="48" t="s">
        <v>50</v>
      </c>
      <c r="C3386" s="11" t="s">
        <v>4409</v>
      </c>
      <c r="D3386" s="12">
        <v>45536</v>
      </c>
      <c r="E3386" s="16">
        <v>40</v>
      </c>
      <c r="F3386" s="17" t="s">
        <v>10</v>
      </c>
    </row>
    <row r="3387" s="1" customFormat="true" ht="12.75" spans="1:6">
      <c r="A3387" s="48" t="s">
        <v>4486</v>
      </c>
      <c r="B3387" s="48" t="s">
        <v>152</v>
      </c>
      <c r="C3387" s="11" t="s">
        <v>4295</v>
      </c>
      <c r="D3387" s="12">
        <v>45536</v>
      </c>
      <c r="E3387" s="16">
        <v>40</v>
      </c>
      <c r="F3387" s="17" t="s">
        <v>10</v>
      </c>
    </row>
    <row r="3388" s="1" customFormat="true" ht="12.75" spans="1:6">
      <c r="A3388" s="48" t="s">
        <v>4487</v>
      </c>
      <c r="B3388" s="48" t="s">
        <v>27</v>
      </c>
      <c r="C3388" s="11" t="s">
        <v>4488</v>
      </c>
      <c r="D3388" s="12">
        <v>45536</v>
      </c>
      <c r="E3388" s="16">
        <v>40</v>
      </c>
      <c r="F3388" s="17" t="s">
        <v>10</v>
      </c>
    </row>
    <row r="3389" s="1" customFormat="true" ht="12.75" spans="1:6">
      <c r="A3389" s="48" t="s">
        <v>4489</v>
      </c>
      <c r="B3389" s="48" t="s">
        <v>27</v>
      </c>
      <c r="C3389" s="11" t="s">
        <v>4490</v>
      </c>
      <c r="D3389" s="12">
        <v>45536</v>
      </c>
      <c r="E3389" s="16">
        <v>40</v>
      </c>
      <c r="F3389" s="17" t="s">
        <v>10</v>
      </c>
    </row>
    <row r="3390" s="1" customFormat="true" ht="12.75" spans="1:6">
      <c r="A3390" s="48" t="s">
        <v>4491</v>
      </c>
      <c r="B3390" s="48" t="s">
        <v>63</v>
      </c>
      <c r="C3390" s="11" t="s">
        <v>4323</v>
      </c>
      <c r="D3390" s="12">
        <v>45536</v>
      </c>
      <c r="E3390" s="16">
        <v>40</v>
      </c>
      <c r="F3390" s="17" t="s">
        <v>10</v>
      </c>
    </row>
    <row r="3391" s="1" customFormat="true" ht="12.75" spans="1:6">
      <c r="A3391" s="48" t="s">
        <v>4492</v>
      </c>
      <c r="B3391" s="48" t="s">
        <v>15</v>
      </c>
      <c r="C3391" s="11" t="s">
        <v>4488</v>
      </c>
      <c r="D3391" s="12">
        <v>45536</v>
      </c>
      <c r="E3391" s="16">
        <v>40</v>
      </c>
      <c r="F3391" s="17" t="s">
        <v>10</v>
      </c>
    </row>
    <row r="3392" s="1" customFormat="true" ht="12.75" spans="1:6">
      <c r="A3392" s="48" t="s">
        <v>4493</v>
      </c>
      <c r="B3392" s="48" t="s">
        <v>8</v>
      </c>
      <c r="C3392" s="11" t="s">
        <v>4435</v>
      </c>
      <c r="D3392" s="12">
        <v>45536</v>
      </c>
      <c r="E3392" s="16">
        <v>40</v>
      </c>
      <c r="F3392" s="17" t="s">
        <v>10</v>
      </c>
    </row>
    <row r="3393" s="1" customFormat="true" ht="12.75" spans="1:6">
      <c r="A3393" s="48" t="s">
        <v>4494</v>
      </c>
      <c r="B3393" s="48" t="s">
        <v>409</v>
      </c>
      <c r="C3393" s="11" t="s">
        <v>4336</v>
      </c>
      <c r="D3393" s="12">
        <v>45536</v>
      </c>
      <c r="E3393" s="16">
        <v>40</v>
      </c>
      <c r="F3393" s="17" t="s">
        <v>10</v>
      </c>
    </row>
    <row r="3394" s="1" customFormat="true" ht="12.75" spans="1:6">
      <c r="A3394" s="48" t="s">
        <v>4495</v>
      </c>
      <c r="B3394" s="48" t="s">
        <v>24</v>
      </c>
      <c r="C3394" s="11" t="s">
        <v>4496</v>
      </c>
      <c r="D3394" s="12">
        <v>45536</v>
      </c>
      <c r="E3394" s="16">
        <v>40</v>
      </c>
      <c r="F3394" s="17" t="s">
        <v>10</v>
      </c>
    </row>
    <row r="3395" s="1" customFormat="true" ht="12.75" spans="1:6">
      <c r="A3395" s="48" t="s">
        <v>4497</v>
      </c>
      <c r="B3395" s="48" t="s">
        <v>148</v>
      </c>
      <c r="C3395" s="11" t="s">
        <v>4498</v>
      </c>
      <c r="D3395" s="12">
        <v>45536</v>
      </c>
      <c r="E3395" s="16">
        <v>40</v>
      </c>
      <c r="F3395" s="17" t="s">
        <v>10</v>
      </c>
    </row>
    <row r="3396" s="1" customFormat="true" ht="12.75" spans="1:6">
      <c r="A3396" s="48" t="s">
        <v>4499</v>
      </c>
      <c r="B3396" s="48" t="s">
        <v>69</v>
      </c>
      <c r="C3396" s="11" t="s">
        <v>4302</v>
      </c>
      <c r="D3396" s="12">
        <v>45536</v>
      </c>
      <c r="E3396" s="16">
        <v>40</v>
      </c>
      <c r="F3396" s="17" t="s">
        <v>10</v>
      </c>
    </row>
    <row r="3397" s="1" customFormat="true" ht="12.75" spans="1:6">
      <c r="A3397" s="48" t="s">
        <v>4500</v>
      </c>
      <c r="B3397" s="48" t="s">
        <v>148</v>
      </c>
      <c r="C3397" s="11" t="s">
        <v>4501</v>
      </c>
      <c r="D3397" s="12">
        <v>45536</v>
      </c>
      <c r="E3397" s="16">
        <v>40</v>
      </c>
      <c r="F3397" s="17" t="s">
        <v>10</v>
      </c>
    </row>
    <row r="3398" s="1" customFormat="true" ht="12.75" spans="1:6">
      <c r="A3398" s="48" t="s">
        <v>4502</v>
      </c>
      <c r="B3398" s="48" t="s">
        <v>8</v>
      </c>
      <c r="C3398" s="11" t="s">
        <v>4503</v>
      </c>
      <c r="D3398" s="12">
        <v>45536</v>
      </c>
      <c r="E3398" s="16">
        <v>40</v>
      </c>
      <c r="F3398" s="17" t="s">
        <v>10</v>
      </c>
    </row>
    <row r="3399" s="1" customFormat="true" ht="12.75" spans="1:6">
      <c r="A3399" s="48" t="s">
        <v>4504</v>
      </c>
      <c r="B3399" s="48" t="s">
        <v>27</v>
      </c>
      <c r="C3399" s="11" t="s">
        <v>4280</v>
      </c>
      <c r="D3399" s="12">
        <v>45536</v>
      </c>
      <c r="E3399" s="16">
        <v>40</v>
      </c>
      <c r="F3399" s="17" t="s">
        <v>10</v>
      </c>
    </row>
    <row r="3400" s="1" customFormat="true" ht="12.75" spans="1:6">
      <c r="A3400" s="48" t="s">
        <v>4505</v>
      </c>
      <c r="B3400" s="48" t="s">
        <v>69</v>
      </c>
      <c r="C3400" s="11" t="s">
        <v>4280</v>
      </c>
      <c r="D3400" s="12">
        <v>45536</v>
      </c>
      <c r="E3400" s="16">
        <v>40</v>
      </c>
      <c r="F3400" s="17" t="s">
        <v>10</v>
      </c>
    </row>
    <row r="3401" s="1" customFormat="true" ht="12.75" spans="1:6">
      <c r="A3401" s="48" t="s">
        <v>4506</v>
      </c>
      <c r="B3401" s="48" t="s">
        <v>8</v>
      </c>
      <c r="C3401" s="11" t="s">
        <v>4507</v>
      </c>
      <c r="D3401" s="12">
        <v>45536</v>
      </c>
      <c r="E3401" s="16">
        <v>40</v>
      </c>
      <c r="F3401" s="17" t="s">
        <v>10</v>
      </c>
    </row>
    <row r="3402" s="1" customFormat="true" ht="12.75" spans="1:6">
      <c r="A3402" s="48" t="s">
        <v>4508</v>
      </c>
      <c r="B3402" s="48" t="s">
        <v>18</v>
      </c>
      <c r="C3402" s="11" t="s">
        <v>4271</v>
      </c>
      <c r="D3402" s="12">
        <v>45536</v>
      </c>
      <c r="E3402" s="16">
        <v>40</v>
      </c>
      <c r="F3402" s="17" t="s">
        <v>10</v>
      </c>
    </row>
    <row r="3403" s="1" customFormat="true" ht="12.75" spans="1:6">
      <c r="A3403" s="48" t="s">
        <v>4509</v>
      </c>
      <c r="B3403" s="48" t="s">
        <v>27</v>
      </c>
      <c r="C3403" s="11" t="s">
        <v>4327</v>
      </c>
      <c r="D3403" s="12">
        <v>45536</v>
      </c>
      <c r="E3403" s="16">
        <v>40</v>
      </c>
      <c r="F3403" s="17" t="s">
        <v>10</v>
      </c>
    </row>
    <row r="3404" s="1" customFormat="true" ht="12.75" spans="1:6">
      <c r="A3404" s="48" t="s">
        <v>4510</v>
      </c>
      <c r="B3404" s="48" t="s">
        <v>45</v>
      </c>
      <c r="C3404" s="11" t="s">
        <v>4280</v>
      </c>
      <c r="D3404" s="12">
        <v>45536</v>
      </c>
      <c r="E3404" s="16">
        <v>40</v>
      </c>
      <c r="F3404" s="17" t="s">
        <v>10</v>
      </c>
    </row>
    <row r="3405" s="1" customFormat="true" ht="12.75" spans="1:6">
      <c r="A3405" s="48" t="s">
        <v>4511</v>
      </c>
      <c r="B3405" s="48" t="s">
        <v>1650</v>
      </c>
      <c r="C3405" s="11" t="s">
        <v>4295</v>
      </c>
      <c r="D3405" s="12">
        <v>45536</v>
      </c>
      <c r="E3405" s="16">
        <v>40</v>
      </c>
      <c r="F3405" s="17" t="s">
        <v>10</v>
      </c>
    </row>
    <row r="3406" s="1" customFormat="true" ht="12.75" spans="1:6">
      <c r="A3406" s="48" t="s">
        <v>4512</v>
      </c>
      <c r="B3406" s="48" t="s">
        <v>222</v>
      </c>
      <c r="C3406" s="11" t="s">
        <v>4459</v>
      </c>
      <c r="D3406" s="12">
        <v>45536</v>
      </c>
      <c r="E3406" s="16">
        <v>40</v>
      </c>
      <c r="F3406" s="17" t="s">
        <v>10</v>
      </c>
    </row>
    <row r="3407" s="1" customFormat="true" ht="12.75" spans="1:6">
      <c r="A3407" s="48" t="s">
        <v>4513</v>
      </c>
      <c r="B3407" s="48" t="s">
        <v>21</v>
      </c>
      <c r="C3407" s="11" t="s">
        <v>4514</v>
      </c>
      <c r="D3407" s="12">
        <v>45536</v>
      </c>
      <c r="E3407" s="16">
        <v>40</v>
      </c>
      <c r="F3407" s="17" t="s">
        <v>10</v>
      </c>
    </row>
    <row r="3408" s="1" customFormat="true" ht="12.75" spans="1:6">
      <c r="A3408" s="48" t="s">
        <v>4515</v>
      </c>
      <c r="B3408" s="48" t="s">
        <v>30</v>
      </c>
      <c r="C3408" s="11" t="s">
        <v>4397</v>
      </c>
      <c r="D3408" s="12">
        <v>45536</v>
      </c>
      <c r="E3408" s="16">
        <v>40</v>
      </c>
      <c r="F3408" s="17" t="s">
        <v>10</v>
      </c>
    </row>
    <row r="3409" s="1" customFormat="true" ht="12.75" spans="1:6">
      <c r="A3409" s="48" t="s">
        <v>4516</v>
      </c>
      <c r="B3409" s="48" t="s">
        <v>69</v>
      </c>
      <c r="C3409" s="11" t="s">
        <v>4305</v>
      </c>
      <c r="D3409" s="12">
        <v>45536</v>
      </c>
      <c r="E3409" s="16">
        <v>40</v>
      </c>
      <c r="F3409" s="17" t="s">
        <v>10</v>
      </c>
    </row>
    <row r="3410" s="1" customFormat="true" ht="12.75" spans="1:6">
      <c r="A3410" s="48" t="s">
        <v>4517</v>
      </c>
      <c r="B3410" s="48" t="s">
        <v>45</v>
      </c>
      <c r="C3410" s="11" t="s">
        <v>4518</v>
      </c>
      <c r="D3410" s="12">
        <v>45536</v>
      </c>
      <c r="E3410" s="16">
        <v>40</v>
      </c>
      <c r="F3410" s="17" t="s">
        <v>10</v>
      </c>
    </row>
    <row r="3411" s="1" customFormat="true" ht="12.75" spans="1:6">
      <c r="A3411" s="48" t="s">
        <v>4519</v>
      </c>
      <c r="B3411" s="48" t="s">
        <v>18</v>
      </c>
      <c r="C3411" s="11" t="s">
        <v>4359</v>
      </c>
      <c r="D3411" s="12">
        <v>45536</v>
      </c>
      <c r="E3411" s="16">
        <v>40</v>
      </c>
      <c r="F3411" s="17" t="s">
        <v>10</v>
      </c>
    </row>
    <row r="3412" s="1" customFormat="true" ht="12.75" spans="1:6">
      <c r="A3412" s="48" t="s">
        <v>4520</v>
      </c>
      <c r="B3412" s="48" t="s">
        <v>69</v>
      </c>
      <c r="C3412" s="11" t="s">
        <v>4272</v>
      </c>
      <c r="D3412" s="12">
        <v>45536</v>
      </c>
      <c r="E3412" s="16">
        <v>40</v>
      </c>
      <c r="F3412" s="17" t="s">
        <v>10</v>
      </c>
    </row>
    <row r="3413" s="1" customFormat="true" ht="12.75" spans="1:6">
      <c r="A3413" s="48" t="s">
        <v>4291</v>
      </c>
      <c r="B3413" s="48" t="s">
        <v>50</v>
      </c>
      <c r="C3413" s="11" t="s">
        <v>4262</v>
      </c>
      <c r="D3413" s="12">
        <v>45536</v>
      </c>
      <c r="E3413" s="16">
        <v>40</v>
      </c>
      <c r="F3413" s="17" t="s">
        <v>10</v>
      </c>
    </row>
    <row r="3414" s="1" customFormat="true" ht="12.75" spans="1:6">
      <c r="A3414" s="48" t="s">
        <v>4521</v>
      </c>
      <c r="B3414" s="48" t="s">
        <v>38</v>
      </c>
      <c r="C3414" s="11" t="s">
        <v>4459</v>
      </c>
      <c r="D3414" s="12">
        <v>45536</v>
      </c>
      <c r="E3414" s="16">
        <v>40</v>
      </c>
      <c r="F3414" s="17" t="s">
        <v>10</v>
      </c>
    </row>
    <row r="3415" s="1" customFormat="true" ht="12.75" spans="1:6">
      <c r="A3415" s="48" t="s">
        <v>4522</v>
      </c>
      <c r="B3415" s="48" t="s">
        <v>593</v>
      </c>
      <c r="C3415" s="11" t="s">
        <v>4523</v>
      </c>
      <c r="D3415" s="12">
        <v>45536</v>
      </c>
      <c r="E3415" s="16">
        <v>40</v>
      </c>
      <c r="F3415" s="17" t="s">
        <v>10</v>
      </c>
    </row>
    <row r="3416" s="1" customFormat="true" ht="12.75" spans="1:6">
      <c r="A3416" s="48" t="s">
        <v>4524</v>
      </c>
      <c r="B3416" s="48" t="s">
        <v>50</v>
      </c>
      <c r="C3416" s="11" t="s">
        <v>4300</v>
      </c>
      <c r="D3416" s="12">
        <v>45536</v>
      </c>
      <c r="E3416" s="16">
        <v>40</v>
      </c>
      <c r="F3416" s="17" t="s">
        <v>10</v>
      </c>
    </row>
    <row r="3417" s="1" customFormat="true" ht="12.75" spans="1:6">
      <c r="A3417" s="48" t="s">
        <v>4525</v>
      </c>
      <c r="B3417" s="48" t="s">
        <v>4526</v>
      </c>
      <c r="C3417" s="11" t="s">
        <v>4527</v>
      </c>
      <c r="D3417" s="12">
        <v>45536</v>
      </c>
      <c r="E3417" s="16">
        <v>40</v>
      </c>
      <c r="F3417" s="17" t="s">
        <v>10</v>
      </c>
    </row>
    <row r="3418" s="1" customFormat="true" ht="12.75" spans="1:6">
      <c r="A3418" s="48" t="s">
        <v>4528</v>
      </c>
      <c r="B3418" s="48" t="s">
        <v>45</v>
      </c>
      <c r="C3418" s="11" t="s">
        <v>4391</v>
      </c>
      <c r="D3418" s="12">
        <v>45536</v>
      </c>
      <c r="E3418" s="16">
        <v>40</v>
      </c>
      <c r="F3418" s="17" t="s">
        <v>10</v>
      </c>
    </row>
    <row r="3419" s="1" customFormat="true" ht="12.75" spans="1:6">
      <c r="A3419" s="48" t="s">
        <v>4529</v>
      </c>
      <c r="B3419" s="48" t="s">
        <v>45</v>
      </c>
      <c r="C3419" s="11" t="s">
        <v>4319</v>
      </c>
      <c r="D3419" s="12">
        <v>45536</v>
      </c>
      <c r="E3419" s="16">
        <v>40</v>
      </c>
      <c r="F3419" s="17" t="s">
        <v>10</v>
      </c>
    </row>
    <row r="3420" s="1" customFormat="true" ht="12.75" spans="1:6">
      <c r="A3420" s="48" t="s">
        <v>4530</v>
      </c>
      <c r="B3420" s="48" t="s">
        <v>288</v>
      </c>
      <c r="C3420" s="11" t="s">
        <v>4346</v>
      </c>
      <c r="D3420" s="12">
        <v>45536</v>
      </c>
      <c r="E3420" s="16">
        <v>40</v>
      </c>
      <c r="F3420" s="17" t="s">
        <v>10</v>
      </c>
    </row>
    <row r="3421" s="1" customFormat="true" ht="12.75" spans="1:6">
      <c r="A3421" s="48" t="s">
        <v>4531</v>
      </c>
      <c r="B3421" s="48" t="s">
        <v>18</v>
      </c>
      <c r="C3421" s="11" t="s">
        <v>4270</v>
      </c>
      <c r="D3421" s="12">
        <v>45536</v>
      </c>
      <c r="E3421" s="16">
        <v>40</v>
      </c>
      <c r="F3421" s="17" t="s">
        <v>10</v>
      </c>
    </row>
    <row r="3422" s="1" customFormat="true" ht="12.75" spans="1:6">
      <c r="A3422" s="48" t="s">
        <v>4532</v>
      </c>
      <c r="B3422" s="48" t="s">
        <v>24</v>
      </c>
      <c r="C3422" s="11" t="s">
        <v>4286</v>
      </c>
      <c r="D3422" s="12">
        <v>45536</v>
      </c>
      <c r="E3422" s="16">
        <v>40</v>
      </c>
      <c r="F3422" s="17" t="s">
        <v>10</v>
      </c>
    </row>
    <row r="3423" s="1" customFormat="true" ht="12.75" spans="1:6">
      <c r="A3423" s="48" t="s">
        <v>4533</v>
      </c>
      <c r="B3423" s="48" t="s">
        <v>442</v>
      </c>
      <c r="C3423" s="11" t="s">
        <v>4428</v>
      </c>
      <c r="D3423" s="12">
        <v>45536</v>
      </c>
      <c r="E3423" s="16">
        <v>40</v>
      </c>
      <c r="F3423" s="17" t="s">
        <v>10</v>
      </c>
    </row>
    <row r="3424" s="1" customFormat="true" ht="12.75" spans="1:6">
      <c r="A3424" s="48" t="s">
        <v>4534</v>
      </c>
      <c r="B3424" s="48" t="s">
        <v>24</v>
      </c>
      <c r="C3424" s="11" t="s">
        <v>4535</v>
      </c>
      <c r="D3424" s="12">
        <v>45536</v>
      </c>
      <c r="E3424" s="16">
        <v>40</v>
      </c>
      <c r="F3424" s="17" t="s">
        <v>10</v>
      </c>
    </row>
    <row r="3425" s="1" customFormat="true" ht="12.75" spans="1:6">
      <c r="A3425" s="48" t="s">
        <v>4536</v>
      </c>
      <c r="B3425" s="48" t="s">
        <v>38</v>
      </c>
      <c r="C3425" s="11" t="s">
        <v>4537</v>
      </c>
      <c r="D3425" s="12">
        <v>45536</v>
      </c>
      <c r="E3425" s="16">
        <v>40</v>
      </c>
      <c r="F3425" s="17" t="s">
        <v>10</v>
      </c>
    </row>
    <row r="3426" s="1" customFormat="true" ht="12.75" spans="1:6">
      <c r="A3426" s="48" t="s">
        <v>4538</v>
      </c>
      <c r="B3426" s="48" t="s">
        <v>187</v>
      </c>
      <c r="C3426" s="11" t="s">
        <v>4539</v>
      </c>
      <c r="D3426" s="12">
        <v>45536</v>
      </c>
      <c r="E3426" s="16">
        <v>40</v>
      </c>
      <c r="F3426" s="17" t="s">
        <v>10</v>
      </c>
    </row>
    <row r="3427" s="1" customFormat="true" ht="12.75" spans="1:6">
      <c r="A3427" s="48" t="s">
        <v>4540</v>
      </c>
      <c r="B3427" s="48" t="s">
        <v>45</v>
      </c>
      <c r="C3427" s="11" t="s">
        <v>4541</v>
      </c>
      <c r="D3427" s="12">
        <v>45536</v>
      </c>
      <c r="E3427" s="16">
        <v>40</v>
      </c>
      <c r="F3427" s="17" t="s">
        <v>10</v>
      </c>
    </row>
    <row r="3428" s="1" customFormat="true" ht="12.75" spans="1:6">
      <c r="A3428" s="48" t="s">
        <v>1089</v>
      </c>
      <c r="B3428" s="48" t="s">
        <v>33</v>
      </c>
      <c r="C3428" s="11" t="s">
        <v>4539</v>
      </c>
      <c r="D3428" s="12">
        <v>45536</v>
      </c>
      <c r="E3428" s="16">
        <v>40</v>
      </c>
      <c r="F3428" s="17" t="s">
        <v>10</v>
      </c>
    </row>
    <row r="3429" s="1" customFormat="true" ht="12.75" spans="1:6">
      <c r="A3429" s="48" t="s">
        <v>26</v>
      </c>
      <c r="B3429" s="48" t="s">
        <v>63</v>
      </c>
      <c r="C3429" s="11" t="s">
        <v>4542</v>
      </c>
      <c r="D3429" s="12">
        <v>45536</v>
      </c>
      <c r="E3429" s="16">
        <v>40</v>
      </c>
      <c r="F3429" s="17" t="s">
        <v>10</v>
      </c>
    </row>
    <row r="3430" s="1" customFormat="true" ht="12.75" spans="1:6">
      <c r="A3430" s="48" t="s">
        <v>4543</v>
      </c>
      <c r="B3430" s="48" t="s">
        <v>8</v>
      </c>
      <c r="C3430" s="11" t="s">
        <v>4537</v>
      </c>
      <c r="D3430" s="12">
        <v>45536</v>
      </c>
      <c r="E3430" s="16">
        <v>40</v>
      </c>
      <c r="F3430" s="17" t="s">
        <v>10</v>
      </c>
    </row>
    <row r="3431" s="1" customFormat="true" ht="12.75" spans="1:6">
      <c r="A3431" s="48" t="s">
        <v>4544</v>
      </c>
      <c r="B3431" s="48" t="s">
        <v>24</v>
      </c>
      <c r="C3431" s="11" t="s">
        <v>4545</v>
      </c>
      <c r="D3431" s="12">
        <v>45536</v>
      </c>
      <c r="E3431" s="16">
        <v>40</v>
      </c>
      <c r="F3431" s="17" t="s">
        <v>10</v>
      </c>
    </row>
    <row r="3432" s="1" customFormat="true" ht="12.75" spans="1:6">
      <c r="A3432" s="48" t="s">
        <v>4546</v>
      </c>
      <c r="B3432" s="48" t="s">
        <v>50</v>
      </c>
      <c r="C3432" s="11" t="s">
        <v>4547</v>
      </c>
      <c r="D3432" s="12">
        <v>45536</v>
      </c>
      <c r="E3432" s="16">
        <v>40</v>
      </c>
      <c r="F3432" s="17" t="s">
        <v>10</v>
      </c>
    </row>
    <row r="3433" s="1" customFormat="true" ht="12.75" spans="1:6">
      <c r="A3433" s="48" t="s">
        <v>4548</v>
      </c>
      <c r="B3433" s="48" t="s">
        <v>30</v>
      </c>
      <c r="C3433" s="11" t="s">
        <v>4549</v>
      </c>
      <c r="D3433" s="12">
        <v>45536</v>
      </c>
      <c r="E3433" s="16">
        <v>40</v>
      </c>
      <c r="F3433" s="17" t="s">
        <v>10</v>
      </c>
    </row>
    <row r="3434" s="1" customFormat="true" ht="12.75" spans="1:6">
      <c r="A3434" s="48" t="s">
        <v>954</v>
      </c>
      <c r="B3434" s="48" t="s">
        <v>27</v>
      </c>
      <c r="C3434" s="11" t="s">
        <v>4550</v>
      </c>
      <c r="D3434" s="12">
        <v>45536</v>
      </c>
      <c r="E3434" s="16">
        <v>40</v>
      </c>
      <c r="F3434" s="17" t="s">
        <v>10</v>
      </c>
    </row>
    <row r="3435" s="1" customFormat="true" ht="12.75" spans="1:6">
      <c r="A3435" s="48" t="s">
        <v>954</v>
      </c>
      <c r="B3435" s="48" t="s">
        <v>50</v>
      </c>
      <c r="C3435" s="11" t="s">
        <v>4551</v>
      </c>
      <c r="D3435" s="12">
        <v>45536</v>
      </c>
      <c r="E3435" s="16">
        <v>40</v>
      </c>
      <c r="F3435" s="17" t="s">
        <v>10</v>
      </c>
    </row>
    <row r="3436" s="1" customFormat="true" ht="12.75" spans="1:6">
      <c r="A3436" s="48" t="s">
        <v>4552</v>
      </c>
      <c r="B3436" s="48" t="s">
        <v>63</v>
      </c>
      <c r="C3436" s="11" t="s">
        <v>4550</v>
      </c>
      <c r="D3436" s="12">
        <v>45536</v>
      </c>
      <c r="E3436" s="16">
        <v>40</v>
      </c>
      <c r="F3436" s="17" t="s">
        <v>10</v>
      </c>
    </row>
    <row r="3437" s="1" customFormat="true" ht="12.75" spans="1:6">
      <c r="A3437" s="48" t="s">
        <v>4553</v>
      </c>
      <c r="B3437" s="48" t="s">
        <v>8</v>
      </c>
      <c r="C3437" s="11" t="s">
        <v>4554</v>
      </c>
      <c r="D3437" s="12">
        <v>45536</v>
      </c>
      <c r="E3437" s="16">
        <v>40</v>
      </c>
      <c r="F3437" s="17" t="s">
        <v>10</v>
      </c>
    </row>
    <row r="3438" s="1" customFormat="true" ht="12.75" spans="1:6">
      <c r="A3438" s="55" t="s">
        <v>4555</v>
      </c>
      <c r="B3438" s="53" t="s">
        <v>69</v>
      </c>
      <c r="C3438" s="11" t="s">
        <v>4556</v>
      </c>
      <c r="D3438" s="12">
        <v>45536</v>
      </c>
      <c r="E3438" s="16">
        <v>40</v>
      </c>
      <c r="F3438" s="17" t="s">
        <v>10</v>
      </c>
    </row>
    <row r="3439" s="1" customFormat="true" ht="12.75" spans="1:6">
      <c r="A3439" s="55" t="s">
        <v>4557</v>
      </c>
      <c r="B3439" s="53" t="s">
        <v>45</v>
      </c>
      <c r="C3439" s="11" t="s">
        <v>4558</v>
      </c>
      <c r="D3439" s="12">
        <v>45536</v>
      </c>
      <c r="E3439" s="16">
        <v>40</v>
      </c>
      <c r="F3439" s="17" t="s">
        <v>10</v>
      </c>
    </row>
    <row r="3440" s="1" customFormat="true" ht="12.75" spans="1:6">
      <c r="A3440" s="55" t="s">
        <v>4559</v>
      </c>
      <c r="B3440" s="53" t="s">
        <v>8</v>
      </c>
      <c r="C3440" s="11" t="s">
        <v>4560</v>
      </c>
      <c r="D3440" s="12">
        <v>45536</v>
      </c>
      <c r="E3440" s="16">
        <v>40</v>
      </c>
      <c r="F3440" s="17" t="s">
        <v>10</v>
      </c>
    </row>
    <row r="3441" s="1" customFormat="true" ht="12.75" spans="1:6">
      <c r="A3441" s="55" t="s">
        <v>4561</v>
      </c>
      <c r="B3441" s="53" t="s">
        <v>33</v>
      </c>
      <c r="C3441" s="11" t="s">
        <v>4560</v>
      </c>
      <c r="D3441" s="12">
        <v>45536</v>
      </c>
      <c r="E3441" s="16">
        <v>40</v>
      </c>
      <c r="F3441" s="17" t="s">
        <v>10</v>
      </c>
    </row>
    <row r="3442" s="1" customFormat="true" ht="12.75" spans="1:6">
      <c r="A3442" s="55" t="s">
        <v>4562</v>
      </c>
      <c r="B3442" s="53" t="s">
        <v>27</v>
      </c>
      <c r="C3442" s="11" t="s">
        <v>4563</v>
      </c>
      <c r="D3442" s="12">
        <v>45536</v>
      </c>
      <c r="E3442" s="16">
        <v>40</v>
      </c>
      <c r="F3442" s="17" t="s">
        <v>10</v>
      </c>
    </row>
    <row r="3443" s="1" customFormat="true" ht="12.75" spans="1:6">
      <c r="A3443" s="55" t="s">
        <v>4564</v>
      </c>
      <c r="B3443" s="53" t="s">
        <v>8</v>
      </c>
      <c r="C3443" s="11" t="s">
        <v>4565</v>
      </c>
      <c r="D3443" s="12">
        <v>45536</v>
      </c>
      <c r="E3443" s="16">
        <v>40</v>
      </c>
      <c r="F3443" s="17" t="s">
        <v>10</v>
      </c>
    </row>
    <row r="3444" s="1" customFormat="true" ht="12.75" spans="1:6">
      <c r="A3444" s="55" t="s">
        <v>4566</v>
      </c>
      <c r="B3444" s="53" t="s">
        <v>50</v>
      </c>
      <c r="C3444" s="11" t="s">
        <v>4567</v>
      </c>
      <c r="D3444" s="12">
        <v>45536</v>
      </c>
      <c r="E3444" s="16">
        <v>40</v>
      </c>
      <c r="F3444" s="17" t="s">
        <v>10</v>
      </c>
    </row>
    <row r="3445" s="1" customFormat="true" ht="12.75" spans="1:6">
      <c r="A3445" s="55" t="s">
        <v>4568</v>
      </c>
      <c r="B3445" s="53" t="s">
        <v>50</v>
      </c>
      <c r="C3445" s="11" t="s">
        <v>4569</v>
      </c>
      <c r="D3445" s="12">
        <v>45536</v>
      </c>
      <c r="E3445" s="16">
        <v>40</v>
      </c>
      <c r="F3445" s="17" t="s">
        <v>10</v>
      </c>
    </row>
    <row r="3446" s="1" customFormat="true" ht="12.75" spans="1:6">
      <c r="A3446" s="55" t="s">
        <v>4570</v>
      </c>
      <c r="B3446" s="53" t="s">
        <v>12</v>
      </c>
      <c r="C3446" s="11" t="s">
        <v>4571</v>
      </c>
      <c r="D3446" s="12">
        <v>45536</v>
      </c>
      <c r="E3446" s="16">
        <v>40</v>
      </c>
      <c r="F3446" s="17" t="s">
        <v>10</v>
      </c>
    </row>
    <row r="3447" s="1" customFormat="true" ht="12.75" spans="1:6">
      <c r="A3447" s="55" t="s">
        <v>4572</v>
      </c>
      <c r="B3447" s="53" t="s">
        <v>24</v>
      </c>
      <c r="C3447" s="11" t="s">
        <v>4573</v>
      </c>
      <c r="D3447" s="12">
        <v>45536</v>
      </c>
      <c r="E3447" s="16">
        <v>40</v>
      </c>
      <c r="F3447" s="17" t="s">
        <v>10</v>
      </c>
    </row>
    <row r="3448" s="1" customFormat="true" ht="12.75" spans="1:6">
      <c r="A3448" s="55" t="s">
        <v>4574</v>
      </c>
      <c r="B3448" s="53" t="s">
        <v>33</v>
      </c>
      <c r="C3448" s="11" t="s">
        <v>4575</v>
      </c>
      <c r="D3448" s="12">
        <v>45536</v>
      </c>
      <c r="E3448" s="16">
        <v>40</v>
      </c>
      <c r="F3448" s="17" t="s">
        <v>10</v>
      </c>
    </row>
    <row r="3449" s="1" customFormat="true" ht="12.75" spans="1:6">
      <c r="A3449" s="55" t="s">
        <v>4576</v>
      </c>
      <c r="B3449" s="53" t="s">
        <v>45</v>
      </c>
      <c r="C3449" s="11" t="s">
        <v>4577</v>
      </c>
      <c r="D3449" s="12">
        <v>45536</v>
      </c>
      <c r="E3449" s="16">
        <v>40</v>
      </c>
      <c r="F3449" s="17" t="s">
        <v>10</v>
      </c>
    </row>
    <row r="3450" s="1" customFormat="true" ht="12.75" spans="1:6">
      <c r="A3450" s="55" t="s">
        <v>4578</v>
      </c>
      <c r="B3450" s="53" t="s">
        <v>30</v>
      </c>
      <c r="C3450" s="11" t="s">
        <v>4579</v>
      </c>
      <c r="D3450" s="12">
        <v>45536</v>
      </c>
      <c r="E3450" s="16">
        <v>40</v>
      </c>
      <c r="F3450" s="17" t="s">
        <v>10</v>
      </c>
    </row>
    <row r="3451" s="1" customFormat="true" ht="12.75" spans="1:6">
      <c r="A3451" s="55" t="s">
        <v>4580</v>
      </c>
      <c r="B3451" s="53" t="s">
        <v>27</v>
      </c>
      <c r="C3451" s="11" t="s">
        <v>4581</v>
      </c>
      <c r="D3451" s="12">
        <v>45536</v>
      </c>
      <c r="E3451" s="16">
        <v>40</v>
      </c>
      <c r="F3451" s="17" t="s">
        <v>10</v>
      </c>
    </row>
    <row r="3452" s="1" customFormat="true" ht="12.75" spans="1:6">
      <c r="A3452" s="55" t="s">
        <v>4582</v>
      </c>
      <c r="B3452" s="53" t="s">
        <v>12</v>
      </c>
      <c r="C3452" s="11" t="s">
        <v>4583</v>
      </c>
      <c r="D3452" s="12">
        <v>45536</v>
      </c>
      <c r="E3452" s="16">
        <v>40</v>
      </c>
      <c r="F3452" s="17" t="s">
        <v>10</v>
      </c>
    </row>
    <row r="3453" s="1" customFormat="true" ht="12.75" spans="1:6">
      <c r="A3453" s="55" t="s">
        <v>1518</v>
      </c>
      <c r="B3453" s="53" t="s">
        <v>50</v>
      </c>
      <c r="C3453" s="11" t="s">
        <v>4584</v>
      </c>
      <c r="D3453" s="12">
        <v>45536</v>
      </c>
      <c r="E3453" s="16">
        <v>40</v>
      </c>
      <c r="F3453" s="17" t="s">
        <v>10</v>
      </c>
    </row>
    <row r="3454" s="1" customFormat="true" ht="12.75" spans="1:6">
      <c r="A3454" s="55" t="s">
        <v>4585</v>
      </c>
      <c r="B3454" s="53" t="s">
        <v>12</v>
      </c>
      <c r="C3454" s="11" t="s">
        <v>4586</v>
      </c>
      <c r="D3454" s="12">
        <v>45536</v>
      </c>
      <c r="E3454" s="16">
        <v>40</v>
      </c>
      <c r="F3454" s="17" t="s">
        <v>10</v>
      </c>
    </row>
    <row r="3455" s="1" customFormat="true" ht="12.75" spans="1:6">
      <c r="A3455" s="55" t="s">
        <v>4587</v>
      </c>
      <c r="B3455" s="53" t="s">
        <v>27</v>
      </c>
      <c r="C3455" s="11" t="s">
        <v>4586</v>
      </c>
      <c r="D3455" s="12">
        <v>45536</v>
      </c>
      <c r="E3455" s="16">
        <v>40</v>
      </c>
      <c r="F3455" s="17" t="s">
        <v>10</v>
      </c>
    </row>
    <row r="3456" s="1" customFormat="true" ht="12.75" spans="1:6">
      <c r="A3456" s="55" t="s">
        <v>4588</v>
      </c>
      <c r="B3456" s="53" t="s">
        <v>38</v>
      </c>
      <c r="C3456" s="11" t="s">
        <v>4589</v>
      </c>
      <c r="D3456" s="12">
        <v>45536</v>
      </c>
      <c r="E3456" s="16">
        <v>40</v>
      </c>
      <c r="F3456" s="17" t="s">
        <v>10</v>
      </c>
    </row>
    <row r="3457" s="1" customFormat="true" ht="12.75" spans="1:6">
      <c r="A3457" s="55" t="s">
        <v>4590</v>
      </c>
      <c r="B3457" s="53" t="s">
        <v>24</v>
      </c>
      <c r="C3457" s="11" t="s">
        <v>4591</v>
      </c>
      <c r="D3457" s="12">
        <v>45536</v>
      </c>
      <c r="E3457" s="16">
        <v>40</v>
      </c>
      <c r="F3457" s="17" t="s">
        <v>10</v>
      </c>
    </row>
    <row r="3458" s="1" customFormat="true" ht="12.75" spans="1:6">
      <c r="A3458" s="55" t="s">
        <v>4592</v>
      </c>
      <c r="B3458" s="53" t="s">
        <v>18</v>
      </c>
      <c r="C3458" s="11" t="s">
        <v>4593</v>
      </c>
      <c r="D3458" s="12">
        <v>45536</v>
      </c>
      <c r="E3458" s="16">
        <v>40</v>
      </c>
      <c r="F3458" s="17" t="s">
        <v>10</v>
      </c>
    </row>
    <row r="3459" s="1" customFormat="true" ht="12.75" spans="1:6">
      <c r="A3459" s="55" t="s">
        <v>4594</v>
      </c>
      <c r="B3459" s="53" t="s">
        <v>45</v>
      </c>
      <c r="C3459" s="11" t="s">
        <v>4595</v>
      </c>
      <c r="D3459" s="12">
        <v>45536</v>
      </c>
      <c r="E3459" s="16">
        <v>40</v>
      </c>
      <c r="F3459" s="17" t="s">
        <v>10</v>
      </c>
    </row>
    <row r="3460" s="1" customFormat="true" ht="12.75" spans="1:6">
      <c r="A3460" s="55" t="s">
        <v>4596</v>
      </c>
      <c r="B3460" s="53" t="s">
        <v>152</v>
      </c>
      <c r="C3460" s="11" t="s">
        <v>4571</v>
      </c>
      <c r="D3460" s="12">
        <v>45536</v>
      </c>
      <c r="E3460" s="16">
        <v>40</v>
      </c>
      <c r="F3460" s="17" t="s">
        <v>10</v>
      </c>
    </row>
    <row r="3461" s="1" customFormat="true" ht="12.75" spans="1:6">
      <c r="A3461" s="55" t="s">
        <v>2621</v>
      </c>
      <c r="B3461" s="53" t="s">
        <v>27</v>
      </c>
      <c r="C3461" s="11" t="s">
        <v>4542</v>
      </c>
      <c r="D3461" s="12">
        <v>45536</v>
      </c>
      <c r="E3461" s="16">
        <v>40</v>
      </c>
      <c r="F3461" s="17" t="s">
        <v>10</v>
      </c>
    </row>
    <row r="3462" s="1" customFormat="true" ht="12.75" spans="1:6">
      <c r="A3462" s="55" t="s">
        <v>4597</v>
      </c>
      <c r="B3462" s="53" t="s">
        <v>24</v>
      </c>
      <c r="C3462" s="11" t="s">
        <v>4598</v>
      </c>
      <c r="D3462" s="12">
        <v>45536</v>
      </c>
      <c r="E3462" s="16">
        <v>40</v>
      </c>
      <c r="F3462" s="17" t="s">
        <v>10</v>
      </c>
    </row>
    <row r="3463" s="1" customFormat="true" ht="12.75" spans="1:6">
      <c r="A3463" s="55" t="s">
        <v>4599</v>
      </c>
      <c r="B3463" s="53" t="s">
        <v>24</v>
      </c>
      <c r="C3463" s="11" t="s">
        <v>4600</v>
      </c>
      <c r="D3463" s="12">
        <v>45536</v>
      </c>
      <c r="E3463" s="16">
        <v>40</v>
      </c>
      <c r="F3463" s="17" t="s">
        <v>10</v>
      </c>
    </row>
    <row r="3464" s="1" customFormat="true" ht="12.75" spans="1:6">
      <c r="A3464" s="55" t="s">
        <v>1753</v>
      </c>
      <c r="B3464" s="53" t="s">
        <v>38</v>
      </c>
      <c r="C3464" s="11" t="s">
        <v>4601</v>
      </c>
      <c r="D3464" s="12">
        <v>45536</v>
      </c>
      <c r="E3464" s="16">
        <v>40</v>
      </c>
      <c r="F3464" s="17" t="s">
        <v>10</v>
      </c>
    </row>
    <row r="3465" s="1" customFormat="true" ht="12.75" spans="1:6">
      <c r="A3465" s="55" t="s">
        <v>4602</v>
      </c>
      <c r="B3465" s="53" t="s">
        <v>33</v>
      </c>
      <c r="C3465" s="11" t="s">
        <v>4603</v>
      </c>
      <c r="D3465" s="12">
        <v>45536</v>
      </c>
      <c r="E3465" s="16">
        <v>40</v>
      </c>
      <c r="F3465" s="17" t="s">
        <v>10</v>
      </c>
    </row>
    <row r="3466" s="1" customFormat="true" ht="12.75" spans="1:6">
      <c r="A3466" s="55" t="s">
        <v>4604</v>
      </c>
      <c r="B3466" s="53" t="s">
        <v>12</v>
      </c>
      <c r="C3466" s="11" t="s">
        <v>4605</v>
      </c>
      <c r="D3466" s="12">
        <v>45536</v>
      </c>
      <c r="E3466" s="16">
        <v>40</v>
      </c>
      <c r="F3466" s="17" t="s">
        <v>10</v>
      </c>
    </row>
    <row r="3467" s="1" customFormat="true" ht="12.75" spans="1:6">
      <c r="A3467" s="55" t="s">
        <v>4606</v>
      </c>
      <c r="B3467" s="53" t="s">
        <v>1143</v>
      </c>
      <c r="C3467" s="11" t="s">
        <v>4607</v>
      </c>
      <c r="D3467" s="12">
        <v>45536</v>
      </c>
      <c r="E3467" s="16">
        <v>40</v>
      </c>
      <c r="F3467" s="17" t="s">
        <v>10</v>
      </c>
    </row>
    <row r="3468" s="1" customFormat="true" ht="12.75" spans="1:6">
      <c r="A3468" s="55" t="s">
        <v>4608</v>
      </c>
      <c r="B3468" s="53" t="s">
        <v>45</v>
      </c>
      <c r="C3468" s="11" t="s">
        <v>4609</v>
      </c>
      <c r="D3468" s="12">
        <v>45536</v>
      </c>
      <c r="E3468" s="16">
        <v>40</v>
      </c>
      <c r="F3468" s="17" t="s">
        <v>10</v>
      </c>
    </row>
    <row r="3469" s="1" customFormat="true" ht="12.75" spans="1:6">
      <c r="A3469" s="55" t="s">
        <v>4610</v>
      </c>
      <c r="B3469" s="53" t="s">
        <v>69</v>
      </c>
      <c r="C3469" s="11" t="s">
        <v>4549</v>
      </c>
      <c r="D3469" s="12">
        <v>45536</v>
      </c>
      <c r="E3469" s="16">
        <v>40</v>
      </c>
      <c r="F3469" s="17" t="s">
        <v>10</v>
      </c>
    </row>
    <row r="3470" s="1" customFormat="true" ht="12.75" spans="1:6">
      <c r="A3470" s="55" t="s">
        <v>4611</v>
      </c>
      <c r="B3470" s="53" t="s">
        <v>12</v>
      </c>
      <c r="C3470" s="11" t="s">
        <v>4584</v>
      </c>
      <c r="D3470" s="12">
        <v>45536</v>
      </c>
      <c r="E3470" s="16">
        <v>40</v>
      </c>
      <c r="F3470" s="17" t="s">
        <v>10</v>
      </c>
    </row>
    <row r="3471" s="1" customFormat="true" ht="12.75" spans="1:6">
      <c r="A3471" s="55" t="s">
        <v>4612</v>
      </c>
      <c r="B3471" s="53" t="s">
        <v>30</v>
      </c>
      <c r="C3471" s="11" t="s">
        <v>4613</v>
      </c>
      <c r="D3471" s="12">
        <v>45536</v>
      </c>
      <c r="E3471" s="16">
        <v>40</v>
      </c>
      <c r="F3471" s="17" t="s">
        <v>10</v>
      </c>
    </row>
    <row r="3472" s="1" customFormat="true" ht="12.75" spans="1:6">
      <c r="A3472" s="55" t="s">
        <v>4614</v>
      </c>
      <c r="B3472" s="53" t="s">
        <v>38</v>
      </c>
      <c r="C3472" s="11" t="s">
        <v>4615</v>
      </c>
      <c r="D3472" s="12">
        <v>45536</v>
      </c>
      <c r="E3472" s="16">
        <v>40</v>
      </c>
      <c r="F3472" s="17" t="s">
        <v>10</v>
      </c>
    </row>
    <row r="3473" s="1" customFormat="true" ht="12.75" spans="1:6">
      <c r="A3473" s="55" t="s">
        <v>4616</v>
      </c>
      <c r="B3473" s="53" t="s">
        <v>33</v>
      </c>
      <c r="C3473" s="11" t="s">
        <v>4609</v>
      </c>
      <c r="D3473" s="12">
        <v>45536</v>
      </c>
      <c r="E3473" s="16">
        <v>40</v>
      </c>
      <c r="F3473" s="17" t="s">
        <v>10</v>
      </c>
    </row>
    <row r="3474" s="1" customFormat="true" ht="12.75" spans="1:6">
      <c r="A3474" s="55" t="s">
        <v>4617</v>
      </c>
      <c r="B3474" s="53" t="s">
        <v>397</v>
      </c>
      <c r="C3474" s="11" t="s">
        <v>4618</v>
      </c>
      <c r="D3474" s="12">
        <v>45536</v>
      </c>
      <c r="E3474" s="16">
        <v>40</v>
      </c>
      <c r="F3474" s="17" t="s">
        <v>10</v>
      </c>
    </row>
    <row r="3475" s="1" customFormat="true" ht="12.75" spans="1:6">
      <c r="A3475" s="55" t="s">
        <v>4619</v>
      </c>
      <c r="B3475" s="53" t="s">
        <v>12</v>
      </c>
      <c r="C3475" s="11" t="s">
        <v>4620</v>
      </c>
      <c r="D3475" s="12">
        <v>45536</v>
      </c>
      <c r="E3475" s="16">
        <v>40</v>
      </c>
      <c r="F3475" s="17" t="s">
        <v>10</v>
      </c>
    </row>
    <row r="3476" s="1" customFormat="true" ht="12.75" spans="1:6">
      <c r="A3476" s="55" t="s">
        <v>4621</v>
      </c>
      <c r="B3476" s="53" t="s">
        <v>50</v>
      </c>
      <c r="C3476" s="11" t="s">
        <v>4622</v>
      </c>
      <c r="D3476" s="12">
        <v>45536</v>
      </c>
      <c r="E3476" s="16">
        <v>40</v>
      </c>
      <c r="F3476" s="17" t="s">
        <v>10</v>
      </c>
    </row>
    <row r="3477" s="1" customFormat="true" ht="12.75" spans="1:6">
      <c r="A3477" s="55" t="s">
        <v>4623</v>
      </c>
      <c r="B3477" s="53" t="s">
        <v>33</v>
      </c>
      <c r="C3477" s="11" t="s">
        <v>4624</v>
      </c>
      <c r="D3477" s="12">
        <v>45536</v>
      </c>
      <c r="E3477" s="16">
        <v>40</v>
      </c>
      <c r="F3477" s="17" t="s">
        <v>10</v>
      </c>
    </row>
    <row r="3478" s="1" customFormat="true" ht="12.75" spans="1:6">
      <c r="A3478" s="55" t="s">
        <v>4625</v>
      </c>
      <c r="B3478" s="53" t="s">
        <v>33</v>
      </c>
      <c r="C3478" s="11" t="s">
        <v>4626</v>
      </c>
      <c r="D3478" s="12">
        <v>45536</v>
      </c>
      <c r="E3478" s="16">
        <v>40</v>
      </c>
      <c r="F3478" s="17" t="s">
        <v>10</v>
      </c>
    </row>
    <row r="3479" s="1" customFormat="true" ht="12.75" spans="1:6">
      <c r="A3479" s="55" t="s">
        <v>4627</v>
      </c>
      <c r="B3479" s="53" t="s">
        <v>24</v>
      </c>
      <c r="C3479" s="11" t="s">
        <v>4628</v>
      </c>
      <c r="D3479" s="12">
        <v>45536</v>
      </c>
      <c r="E3479" s="16">
        <v>40</v>
      </c>
      <c r="F3479" s="17" t="s">
        <v>10</v>
      </c>
    </row>
    <row r="3480" s="1" customFormat="true" ht="12.75" spans="1:6">
      <c r="A3480" s="55" t="s">
        <v>4629</v>
      </c>
      <c r="B3480" s="53" t="s">
        <v>8</v>
      </c>
      <c r="C3480" s="11" t="s">
        <v>4630</v>
      </c>
      <c r="D3480" s="12">
        <v>45536</v>
      </c>
      <c r="E3480" s="16">
        <v>40</v>
      </c>
      <c r="F3480" s="17" t="s">
        <v>10</v>
      </c>
    </row>
    <row r="3481" s="1" customFormat="true" ht="12.75" spans="1:6">
      <c r="A3481" s="55" t="s">
        <v>4631</v>
      </c>
      <c r="B3481" s="53" t="s">
        <v>8</v>
      </c>
      <c r="C3481" s="11" t="s">
        <v>4632</v>
      </c>
      <c r="D3481" s="12">
        <v>45536</v>
      </c>
      <c r="E3481" s="16">
        <v>40</v>
      </c>
      <c r="F3481" s="17" t="s">
        <v>10</v>
      </c>
    </row>
    <row r="3482" s="1" customFormat="true" ht="12.75" spans="1:6">
      <c r="A3482" s="55" t="s">
        <v>4633</v>
      </c>
      <c r="B3482" s="53" t="s">
        <v>409</v>
      </c>
      <c r="C3482" s="11" t="s">
        <v>4634</v>
      </c>
      <c r="D3482" s="12">
        <v>45536</v>
      </c>
      <c r="E3482" s="16">
        <v>40</v>
      </c>
      <c r="F3482" s="17" t="s">
        <v>10</v>
      </c>
    </row>
    <row r="3483" s="1" customFormat="true" ht="12.75" spans="1:6">
      <c r="A3483" s="55" t="s">
        <v>4635</v>
      </c>
      <c r="B3483" s="53" t="s">
        <v>12</v>
      </c>
      <c r="C3483" s="11" t="s">
        <v>4636</v>
      </c>
      <c r="D3483" s="12">
        <v>45536</v>
      </c>
      <c r="E3483" s="16">
        <v>40</v>
      </c>
      <c r="F3483" s="17" t="s">
        <v>10</v>
      </c>
    </row>
    <row r="3484" s="1" customFormat="true" ht="12.75" spans="1:6">
      <c r="A3484" s="55" t="s">
        <v>4637</v>
      </c>
      <c r="B3484" s="53" t="s">
        <v>45</v>
      </c>
      <c r="C3484" s="11" t="s">
        <v>4638</v>
      </c>
      <c r="D3484" s="12">
        <v>45536</v>
      </c>
      <c r="E3484" s="16">
        <v>40</v>
      </c>
      <c r="F3484" s="17" t="s">
        <v>10</v>
      </c>
    </row>
    <row r="3485" s="1" customFormat="true" ht="12.75" spans="1:6">
      <c r="A3485" s="55" t="s">
        <v>4639</v>
      </c>
      <c r="B3485" s="53" t="s">
        <v>27</v>
      </c>
      <c r="C3485" s="11" t="s">
        <v>4640</v>
      </c>
      <c r="D3485" s="12">
        <v>45536</v>
      </c>
      <c r="E3485" s="16">
        <v>40</v>
      </c>
      <c r="F3485" s="17" t="s">
        <v>10</v>
      </c>
    </row>
    <row r="3486" s="1" customFormat="true" ht="12.75" spans="1:6">
      <c r="A3486" s="55" t="s">
        <v>4641</v>
      </c>
      <c r="B3486" s="53" t="s">
        <v>24</v>
      </c>
      <c r="C3486" s="11" t="s">
        <v>4549</v>
      </c>
      <c r="D3486" s="12">
        <v>45536</v>
      </c>
      <c r="E3486" s="16">
        <v>40</v>
      </c>
      <c r="F3486" s="17" t="s">
        <v>10</v>
      </c>
    </row>
    <row r="3487" s="1" customFormat="true" ht="12.75" spans="1:6">
      <c r="A3487" s="55" t="s">
        <v>4642</v>
      </c>
      <c r="B3487" s="53" t="s">
        <v>45</v>
      </c>
      <c r="C3487" s="11" t="s">
        <v>4643</v>
      </c>
      <c r="D3487" s="12">
        <v>45536</v>
      </c>
      <c r="E3487" s="16">
        <v>40</v>
      </c>
      <c r="F3487" s="17" t="s">
        <v>10</v>
      </c>
    </row>
    <row r="3488" s="1" customFormat="true" ht="12.75" spans="1:6">
      <c r="A3488" s="55" t="s">
        <v>4644</v>
      </c>
      <c r="B3488" s="53" t="s">
        <v>50</v>
      </c>
      <c r="C3488" s="11" t="s">
        <v>4645</v>
      </c>
      <c r="D3488" s="12">
        <v>45536</v>
      </c>
      <c r="E3488" s="16">
        <v>40</v>
      </c>
      <c r="F3488" s="17" t="s">
        <v>10</v>
      </c>
    </row>
    <row r="3489" s="1" customFormat="true" ht="12.75" spans="1:6">
      <c r="A3489" s="55" t="s">
        <v>4646</v>
      </c>
      <c r="B3489" s="53" t="s">
        <v>24</v>
      </c>
      <c r="C3489" s="11" t="s">
        <v>4647</v>
      </c>
      <c r="D3489" s="12">
        <v>45536</v>
      </c>
      <c r="E3489" s="16">
        <v>40</v>
      </c>
      <c r="F3489" s="17" t="s">
        <v>10</v>
      </c>
    </row>
    <row r="3490" s="1" customFormat="true" ht="12.75" spans="1:6">
      <c r="A3490" s="55" t="s">
        <v>4648</v>
      </c>
      <c r="B3490" s="53" t="s">
        <v>38</v>
      </c>
      <c r="C3490" s="11" t="s">
        <v>4649</v>
      </c>
      <c r="D3490" s="12">
        <v>45536</v>
      </c>
      <c r="E3490" s="16">
        <v>40</v>
      </c>
      <c r="F3490" s="17" t="s">
        <v>10</v>
      </c>
    </row>
    <row r="3491" s="1" customFormat="true" ht="12.75" spans="1:6">
      <c r="A3491" s="55" t="s">
        <v>4650</v>
      </c>
      <c r="B3491" s="53" t="s">
        <v>69</v>
      </c>
      <c r="C3491" s="11" t="s">
        <v>4651</v>
      </c>
      <c r="D3491" s="12">
        <v>45536</v>
      </c>
      <c r="E3491" s="16">
        <v>40</v>
      </c>
      <c r="F3491" s="17" t="s">
        <v>10</v>
      </c>
    </row>
    <row r="3492" s="1" customFormat="true" ht="12.75" spans="1:6">
      <c r="A3492" s="55" t="s">
        <v>4652</v>
      </c>
      <c r="B3492" s="53" t="s">
        <v>18</v>
      </c>
      <c r="C3492" s="11" t="s">
        <v>4653</v>
      </c>
      <c r="D3492" s="12">
        <v>45536</v>
      </c>
      <c r="E3492" s="16">
        <v>40</v>
      </c>
      <c r="F3492" s="17" t="s">
        <v>10</v>
      </c>
    </row>
    <row r="3493" s="1" customFormat="true" ht="12.75" spans="1:6">
      <c r="A3493" s="55" t="s">
        <v>4654</v>
      </c>
      <c r="B3493" s="53" t="s">
        <v>8</v>
      </c>
      <c r="C3493" s="11" t="s">
        <v>4655</v>
      </c>
      <c r="D3493" s="12">
        <v>45536</v>
      </c>
      <c r="E3493" s="16">
        <v>40</v>
      </c>
      <c r="F3493" s="17" t="s">
        <v>10</v>
      </c>
    </row>
    <row r="3494" s="1" customFormat="true" ht="12.75" spans="1:6">
      <c r="A3494" s="55" t="s">
        <v>4656</v>
      </c>
      <c r="B3494" s="53" t="s">
        <v>38</v>
      </c>
      <c r="C3494" s="11" t="s">
        <v>4657</v>
      </c>
      <c r="D3494" s="12">
        <v>45536</v>
      </c>
      <c r="E3494" s="16">
        <v>40</v>
      </c>
      <c r="F3494" s="17" t="s">
        <v>10</v>
      </c>
    </row>
    <row r="3495" s="1" customFormat="true" ht="12.75" spans="1:6">
      <c r="A3495" s="55" t="s">
        <v>4658</v>
      </c>
      <c r="B3495" s="53" t="s">
        <v>69</v>
      </c>
      <c r="C3495" s="11" t="s">
        <v>4659</v>
      </c>
      <c r="D3495" s="12">
        <v>45536</v>
      </c>
      <c r="E3495" s="16">
        <v>40</v>
      </c>
      <c r="F3495" s="17" t="s">
        <v>10</v>
      </c>
    </row>
    <row r="3496" s="1" customFormat="true" ht="12.75" spans="1:6">
      <c r="A3496" s="55" t="s">
        <v>4660</v>
      </c>
      <c r="B3496" s="53" t="s">
        <v>1650</v>
      </c>
      <c r="C3496" s="11" t="s">
        <v>4659</v>
      </c>
      <c r="D3496" s="12">
        <v>45536</v>
      </c>
      <c r="E3496" s="16">
        <v>40</v>
      </c>
      <c r="F3496" s="17" t="s">
        <v>10</v>
      </c>
    </row>
    <row r="3497" s="1" customFormat="true" ht="12.75" spans="1:6">
      <c r="A3497" s="55" t="s">
        <v>4661</v>
      </c>
      <c r="B3497" s="53" t="s">
        <v>50</v>
      </c>
      <c r="C3497" s="11" t="s">
        <v>4662</v>
      </c>
      <c r="D3497" s="12">
        <v>45536</v>
      </c>
      <c r="E3497" s="16">
        <v>40</v>
      </c>
      <c r="F3497" s="17" t="s">
        <v>10</v>
      </c>
    </row>
    <row r="3498" s="1" customFormat="true" ht="12.75" spans="1:6">
      <c r="A3498" s="55" t="s">
        <v>4663</v>
      </c>
      <c r="B3498" s="53" t="s">
        <v>358</v>
      </c>
      <c r="C3498" s="11" t="s">
        <v>4664</v>
      </c>
      <c r="D3498" s="12">
        <v>45536</v>
      </c>
      <c r="E3498" s="16">
        <v>40</v>
      </c>
      <c r="F3498" s="17" t="s">
        <v>10</v>
      </c>
    </row>
    <row r="3499" s="1" customFormat="true" ht="12.75" spans="1:6">
      <c r="A3499" s="55" t="s">
        <v>4665</v>
      </c>
      <c r="B3499" s="53" t="s">
        <v>148</v>
      </c>
      <c r="C3499" s="11" t="s">
        <v>4647</v>
      </c>
      <c r="D3499" s="12">
        <v>45536</v>
      </c>
      <c r="E3499" s="16">
        <v>40</v>
      </c>
      <c r="F3499" s="17" t="s">
        <v>10</v>
      </c>
    </row>
    <row r="3500" s="1" customFormat="true" ht="12.75" spans="1:6">
      <c r="A3500" s="55" t="s">
        <v>4666</v>
      </c>
      <c r="B3500" s="53" t="s">
        <v>27</v>
      </c>
      <c r="C3500" s="11" t="s">
        <v>4667</v>
      </c>
      <c r="D3500" s="12">
        <v>45536</v>
      </c>
      <c r="E3500" s="16">
        <v>40</v>
      </c>
      <c r="F3500" s="17" t="s">
        <v>10</v>
      </c>
    </row>
    <row r="3501" s="1" customFormat="true" ht="12.75" spans="1:6">
      <c r="A3501" s="55" t="s">
        <v>4668</v>
      </c>
      <c r="B3501" s="53" t="s">
        <v>57</v>
      </c>
      <c r="C3501" s="11" t="s">
        <v>4669</v>
      </c>
      <c r="D3501" s="12">
        <v>45536</v>
      </c>
      <c r="E3501" s="16">
        <v>40</v>
      </c>
      <c r="F3501" s="17" t="s">
        <v>10</v>
      </c>
    </row>
    <row r="3502" s="1" customFormat="true" ht="12.75" spans="1:6">
      <c r="A3502" s="55" t="s">
        <v>4670</v>
      </c>
      <c r="B3502" s="53" t="s">
        <v>27</v>
      </c>
      <c r="C3502" s="11" t="s">
        <v>4671</v>
      </c>
      <c r="D3502" s="12">
        <v>45536</v>
      </c>
      <c r="E3502" s="16">
        <v>40</v>
      </c>
      <c r="F3502" s="17" t="s">
        <v>10</v>
      </c>
    </row>
    <row r="3503" s="1" customFormat="true" ht="12.75" spans="1:6">
      <c r="A3503" s="55" t="s">
        <v>4672</v>
      </c>
      <c r="B3503" s="53" t="s">
        <v>27</v>
      </c>
      <c r="C3503" s="11" t="s">
        <v>4673</v>
      </c>
      <c r="D3503" s="12">
        <v>45536</v>
      </c>
      <c r="E3503" s="16">
        <v>40</v>
      </c>
      <c r="F3503" s="17" t="s">
        <v>10</v>
      </c>
    </row>
    <row r="3504" s="1" customFormat="true" ht="12.75" spans="1:6">
      <c r="A3504" s="55" t="s">
        <v>4674</v>
      </c>
      <c r="B3504" s="53" t="s">
        <v>24</v>
      </c>
      <c r="C3504" s="11" t="s">
        <v>4673</v>
      </c>
      <c r="D3504" s="12">
        <v>45536</v>
      </c>
      <c r="E3504" s="16">
        <v>40</v>
      </c>
      <c r="F3504" s="17" t="s">
        <v>10</v>
      </c>
    </row>
    <row r="3505" s="1" customFormat="true" ht="12.75" spans="1:6">
      <c r="A3505" s="55" t="s">
        <v>4674</v>
      </c>
      <c r="B3505" s="53" t="s">
        <v>12</v>
      </c>
      <c r="C3505" s="11" t="s">
        <v>4675</v>
      </c>
      <c r="D3505" s="12">
        <v>45536</v>
      </c>
      <c r="E3505" s="16">
        <v>40</v>
      </c>
      <c r="F3505" s="17" t="s">
        <v>10</v>
      </c>
    </row>
    <row r="3506" s="1" customFormat="true" ht="12.75" spans="1:6">
      <c r="A3506" s="55" t="s">
        <v>4676</v>
      </c>
      <c r="B3506" s="53" t="s">
        <v>12</v>
      </c>
      <c r="C3506" s="11" t="s">
        <v>4653</v>
      </c>
      <c r="D3506" s="12">
        <v>45536</v>
      </c>
      <c r="E3506" s="16">
        <v>40</v>
      </c>
      <c r="F3506" s="17" t="s">
        <v>10</v>
      </c>
    </row>
    <row r="3507" s="1" customFormat="true" ht="12.75" spans="1:6">
      <c r="A3507" s="55" t="s">
        <v>4677</v>
      </c>
      <c r="B3507" s="53" t="s">
        <v>12</v>
      </c>
      <c r="C3507" s="11" t="s">
        <v>4678</v>
      </c>
      <c r="D3507" s="12">
        <v>45536</v>
      </c>
      <c r="E3507" s="16">
        <v>40</v>
      </c>
      <c r="F3507" s="17" t="s">
        <v>10</v>
      </c>
    </row>
    <row r="3508" s="1" customFormat="true" ht="12.75" spans="1:6">
      <c r="A3508" s="55" t="s">
        <v>4679</v>
      </c>
      <c r="B3508" s="53" t="s">
        <v>12</v>
      </c>
      <c r="C3508" s="11" t="s">
        <v>4593</v>
      </c>
      <c r="D3508" s="12">
        <v>45536</v>
      </c>
      <c r="E3508" s="16">
        <v>40</v>
      </c>
      <c r="F3508" s="17" t="s">
        <v>10</v>
      </c>
    </row>
    <row r="3509" s="1" customFormat="true" ht="12.75" spans="1:6">
      <c r="A3509" s="55" t="s">
        <v>4680</v>
      </c>
      <c r="B3509" s="53" t="s">
        <v>30</v>
      </c>
      <c r="C3509" s="11" t="s">
        <v>4593</v>
      </c>
      <c r="D3509" s="12">
        <v>45536</v>
      </c>
      <c r="E3509" s="16">
        <v>40</v>
      </c>
      <c r="F3509" s="17" t="s">
        <v>10</v>
      </c>
    </row>
    <row r="3510" s="1" customFormat="true" ht="12.75" spans="1:6">
      <c r="A3510" s="55" t="s">
        <v>4681</v>
      </c>
      <c r="B3510" s="53" t="s">
        <v>18</v>
      </c>
      <c r="C3510" s="11" t="s">
        <v>4682</v>
      </c>
      <c r="D3510" s="12">
        <v>45536</v>
      </c>
      <c r="E3510" s="16">
        <v>40</v>
      </c>
      <c r="F3510" s="17" t="s">
        <v>10</v>
      </c>
    </row>
    <row r="3511" s="1" customFormat="true" ht="12.75" spans="1:6">
      <c r="A3511" s="55" t="s">
        <v>4683</v>
      </c>
      <c r="B3511" s="53" t="s">
        <v>30</v>
      </c>
      <c r="C3511" s="11" t="s">
        <v>4684</v>
      </c>
      <c r="D3511" s="12">
        <v>45536</v>
      </c>
      <c r="E3511" s="16">
        <v>40</v>
      </c>
      <c r="F3511" s="17" t="s">
        <v>10</v>
      </c>
    </row>
    <row r="3512" s="1" customFormat="true" ht="12.75" spans="1:6">
      <c r="A3512" s="55" t="s">
        <v>4685</v>
      </c>
      <c r="B3512" s="53" t="s">
        <v>18</v>
      </c>
      <c r="C3512" s="11" t="s">
        <v>4686</v>
      </c>
      <c r="D3512" s="12">
        <v>45536</v>
      </c>
      <c r="E3512" s="16">
        <v>40</v>
      </c>
      <c r="F3512" s="17" t="s">
        <v>10</v>
      </c>
    </row>
    <row r="3513" s="1" customFormat="true" ht="12.75" spans="1:6">
      <c r="A3513" s="55" t="s">
        <v>4687</v>
      </c>
      <c r="B3513" s="53" t="s">
        <v>38</v>
      </c>
      <c r="C3513" s="11" t="s">
        <v>4688</v>
      </c>
      <c r="D3513" s="12">
        <v>45536</v>
      </c>
      <c r="E3513" s="16">
        <v>40</v>
      </c>
      <c r="F3513" s="17" t="s">
        <v>10</v>
      </c>
    </row>
    <row r="3514" s="1" customFormat="true" ht="12.75" spans="1:6">
      <c r="A3514" s="55" t="s">
        <v>4689</v>
      </c>
      <c r="B3514" s="53" t="s">
        <v>69</v>
      </c>
      <c r="C3514" s="11" t="s">
        <v>4690</v>
      </c>
      <c r="D3514" s="12">
        <v>45536</v>
      </c>
      <c r="E3514" s="16">
        <v>40</v>
      </c>
      <c r="F3514" s="17" t="s">
        <v>10</v>
      </c>
    </row>
    <row r="3515" s="1" customFormat="true" ht="12.75" spans="1:6">
      <c r="A3515" s="55" t="s">
        <v>4691</v>
      </c>
      <c r="B3515" s="53" t="s">
        <v>18</v>
      </c>
      <c r="C3515" s="11" t="s">
        <v>4535</v>
      </c>
      <c r="D3515" s="12">
        <v>45536</v>
      </c>
      <c r="E3515" s="16">
        <v>40</v>
      </c>
      <c r="F3515" s="17" t="s">
        <v>10</v>
      </c>
    </row>
    <row r="3516" s="1" customFormat="true" ht="12.75" spans="1:6">
      <c r="A3516" s="55" t="s">
        <v>4692</v>
      </c>
      <c r="B3516" s="53" t="s">
        <v>24</v>
      </c>
      <c r="C3516" s="11" t="s">
        <v>4693</v>
      </c>
      <c r="D3516" s="12">
        <v>45536</v>
      </c>
      <c r="E3516" s="16">
        <v>40</v>
      </c>
      <c r="F3516" s="17" t="s">
        <v>10</v>
      </c>
    </row>
    <row r="3517" s="1" customFormat="true" ht="12.75" spans="1:6">
      <c r="A3517" s="55" t="s">
        <v>4694</v>
      </c>
      <c r="B3517" s="53" t="s">
        <v>50</v>
      </c>
      <c r="C3517" s="11" t="s">
        <v>4600</v>
      </c>
      <c r="D3517" s="12">
        <v>45536</v>
      </c>
      <c r="E3517" s="16">
        <v>40</v>
      </c>
      <c r="F3517" s="17" t="s">
        <v>10</v>
      </c>
    </row>
    <row r="3518" s="1" customFormat="true" ht="12.75" spans="1:6">
      <c r="A3518" s="55" t="s">
        <v>4695</v>
      </c>
      <c r="B3518" s="53" t="s">
        <v>24</v>
      </c>
      <c r="C3518" s="11" t="s">
        <v>4535</v>
      </c>
      <c r="D3518" s="12">
        <v>45536</v>
      </c>
      <c r="E3518" s="16">
        <v>40</v>
      </c>
      <c r="F3518" s="17" t="s">
        <v>10</v>
      </c>
    </row>
    <row r="3519" s="1" customFormat="true" ht="12.75" spans="1:6">
      <c r="A3519" s="55" t="s">
        <v>4696</v>
      </c>
      <c r="B3519" s="53" t="s">
        <v>38</v>
      </c>
      <c r="C3519" s="11" t="s">
        <v>4535</v>
      </c>
      <c r="D3519" s="12">
        <v>45536</v>
      </c>
      <c r="E3519" s="16">
        <v>40</v>
      </c>
      <c r="F3519" s="17" t="s">
        <v>10</v>
      </c>
    </row>
    <row r="3520" s="1" customFormat="true" ht="12.75" spans="1:6">
      <c r="A3520" s="55" t="s">
        <v>4697</v>
      </c>
      <c r="B3520" s="53" t="s">
        <v>24</v>
      </c>
      <c r="C3520" s="11" t="s">
        <v>4698</v>
      </c>
      <c r="D3520" s="12">
        <v>45536</v>
      </c>
      <c r="E3520" s="16">
        <v>40</v>
      </c>
      <c r="F3520" s="17" t="s">
        <v>10</v>
      </c>
    </row>
    <row r="3521" s="1" customFormat="true" ht="12.75" spans="1:6">
      <c r="A3521" s="55" t="s">
        <v>4699</v>
      </c>
      <c r="B3521" s="53" t="s">
        <v>50</v>
      </c>
      <c r="C3521" s="11" t="s">
        <v>4700</v>
      </c>
      <c r="D3521" s="12">
        <v>45536</v>
      </c>
      <c r="E3521" s="16">
        <v>40</v>
      </c>
      <c r="F3521" s="17" t="s">
        <v>10</v>
      </c>
    </row>
    <row r="3522" s="1" customFormat="true" ht="12.75" spans="1:6">
      <c r="A3522" s="55" t="s">
        <v>4701</v>
      </c>
      <c r="B3522" s="53" t="s">
        <v>27</v>
      </c>
      <c r="C3522" s="11" t="s">
        <v>4702</v>
      </c>
      <c r="D3522" s="12">
        <v>45536</v>
      </c>
      <c r="E3522" s="16">
        <v>40</v>
      </c>
      <c r="F3522" s="17" t="s">
        <v>10</v>
      </c>
    </row>
    <row r="3523" s="1" customFormat="true" ht="12.75" spans="1:6">
      <c r="A3523" s="55" t="s">
        <v>4703</v>
      </c>
      <c r="B3523" s="53" t="s">
        <v>45</v>
      </c>
      <c r="C3523" s="11" t="s">
        <v>4704</v>
      </c>
      <c r="D3523" s="12">
        <v>45536</v>
      </c>
      <c r="E3523" s="16">
        <v>40</v>
      </c>
      <c r="F3523" s="17" t="s">
        <v>10</v>
      </c>
    </row>
    <row r="3524" s="1" customFormat="true" ht="12.75" spans="1:6">
      <c r="A3524" s="55" t="s">
        <v>4705</v>
      </c>
      <c r="B3524" s="53" t="s">
        <v>45</v>
      </c>
      <c r="C3524" s="11" t="s">
        <v>4706</v>
      </c>
      <c r="D3524" s="12">
        <v>45536</v>
      </c>
      <c r="E3524" s="16">
        <v>40</v>
      </c>
      <c r="F3524" s="17" t="s">
        <v>10</v>
      </c>
    </row>
    <row r="3525" s="1" customFormat="true" ht="12.75" spans="1:6">
      <c r="A3525" s="55" t="s">
        <v>4707</v>
      </c>
      <c r="B3525" s="53" t="s">
        <v>12</v>
      </c>
      <c r="C3525" s="11" t="s">
        <v>4704</v>
      </c>
      <c r="D3525" s="12">
        <v>45536</v>
      </c>
      <c r="E3525" s="16">
        <v>40</v>
      </c>
      <c r="F3525" s="17" t="s">
        <v>10</v>
      </c>
    </row>
    <row r="3526" s="1" customFormat="true" ht="12.75" spans="1:6">
      <c r="A3526" s="55" t="s">
        <v>4708</v>
      </c>
      <c r="B3526" s="53" t="s">
        <v>24</v>
      </c>
      <c r="C3526" s="11" t="s">
        <v>4640</v>
      </c>
      <c r="D3526" s="12">
        <v>45536</v>
      </c>
      <c r="E3526" s="16">
        <v>40</v>
      </c>
      <c r="F3526" s="17" t="s">
        <v>10</v>
      </c>
    </row>
    <row r="3527" s="1" customFormat="true" ht="12.75" spans="1:6">
      <c r="A3527" s="55" t="s">
        <v>4709</v>
      </c>
      <c r="B3527" s="53" t="s">
        <v>33</v>
      </c>
      <c r="C3527" s="11" t="s">
        <v>4657</v>
      </c>
      <c r="D3527" s="12">
        <v>45536</v>
      </c>
      <c r="E3527" s="16">
        <v>40</v>
      </c>
      <c r="F3527" s="17" t="s">
        <v>10</v>
      </c>
    </row>
    <row r="3528" s="1" customFormat="true" ht="12.75" spans="1:6">
      <c r="A3528" s="55" t="s">
        <v>4710</v>
      </c>
      <c r="B3528" s="53" t="s">
        <v>63</v>
      </c>
      <c r="C3528" s="11" t="s">
        <v>4686</v>
      </c>
      <c r="D3528" s="12">
        <v>45536</v>
      </c>
      <c r="E3528" s="16">
        <v>40</v>
      </c>
      <c r="F3528" s="17" t="s">
        <v>10</v>
      </c>
    </row>
    <row r="3529" s="1" customFormat="true" ht="12.75" spans="1:6">
      <c r="A3529" s="55" t="s">
        <v>4711</v>
      </c>
      <c r="B3529" s="53" t="s">
        <v>24</v>
      </c>
      <c r="C3529" s="11" t="s">
        <v>4702</v>
      </c>
      <c r="D3529" s="12">
        <v>45536</v>
      </c>
      <c r="E3529" s="16">
        <v>40</v>
      </c>
      <c r="F3529" s="17" t="s">
        <v>10</v>
      </c>
    </row>
    <row r="3530" s="1" customFormat="true" ht="12.75" spans="1:6">
      <c r="A3530" s="55" t="s">
        <v>4712</v>
      </c>
      <c r="B3530" s="53" t="s">
        <v>12</v>
      </c>
      <c r="C3530" s="11" t="s">
        <v>4563</v>
      </c>
      <c r="D3530" s="12">
        <v>45536</v>
      </c>
      <c r="E3530" s="16">
        <v>40</v>
      </c>
      <c r="F3530" s="17" t="s">
        <v>10</v>
      </c>
    </row>
    <row r="3531" s="1" customFormat="true" ht="12.75" spans="1:6">
      <c r="A3531" s="55" t="s">
        <v>4713</v>
      </c>
      <c r="B3531" s="53" t="s">
        <v>24</v>
      </c>
      <c r="C3531" s="11" t="s">
        <v>4560</v>
      </c>
      <c r="D3531" s="12">
        <v>45536</v>
      </c>
      <c r="E3531" s="16">
        <v>40</v>
      </c>
      <c r="F3531" s="17" t="s">
        <v>10</v>
      </c>
    </row>
    <row r="3532" s="1" customFormat="true" ht="12.75" spans="1:6">
      <c r="A3532" s="55" t="s">
        <v>4714</v>
      </c>
      <c r="B3532" s="53" t="s">
        <v>50</v>
      </c>
      <c r="C3532" s="11" t="s">
        <v>4715</v>
      </c>
      <c r="D3532" s="12">
        <v>45536</v>
      </c>
      <c r="E3532" s="16">
        <v>40</v>
      </c>
      <c r="F3532" s="17" t="s">
        <v>10</v>
      </c>
    </row>
    <row r="3533" s="1" customFormat="true" ht="12.75" spans="1:6">
      <c r="A3533" s="55" t="s">
        <v>4716</v>
      </c>
      <c r="B3533" s="53" t="s">
        <v>409</v>
      </c>
      <c r="C3533" s="11" t="s">
        <v>4717</v>
      </c>
      <c r="D3533" s="12">
        <v>45536</v>
      </c>
      <c r="E3533" s="16">
        <v>40</v>
      </c>
      <c r="F3533" s="17" t="s">
        <v>10</v>
      </c>
    </row>
    <row r="3534" s="1" customFormat="true" ht="12.75" spans="1:6">
      <c r="A3534" s="55" t="s">
        <v>4718</v>
      </c>
      <c r="B3534" s="53" t="s">
        <v>397</v>
      </c>
      <c r="C3534" s="11" t="s">
        <v>4556</v>
      </c>
      <c r="D3534" s="12">
        <v>45536</v>
      </c>
      <c r="E3534" s="16">
        <v>40</v>
      </c>
      <c r="F3534" s="17" t="s">
        <v>10</v>
      </c>
    </row>
    <row r="3535" s="1" customFormat="true" ht="12.75" spans="1:6">
      <c r="A3535" s="55" t="s">
        <v>4719</v>
      </c>
      <c r="B3535" s="53" t="s">
        <v>45</v>
      </c>
      <c r="C3535" s="11" t="s">
        <v>4593</v>
      </c>
      <c r="D3535" s="12">
        <v>45536</v>
      </c>
      <c r="E3535" s="16">
        <v>40</v>
      </c>
      <c r="F3535" s="17" t="s">
        <v>10</v>
      </c>
    </row>
    <row r="3536" s="1" customFormat="true" ht="12.75" spans="1:6">
      <c r="A3536" s="55" t="s">
        <v>4720</v>
      </c>
      <c r="B3536" s="53" t="s">
        <v>169</v>
      </c>
      <c r="C3536" s="11" t="s">
        <v>4675</v>
      </c>
      <c r="D3536" s="12">
        <v>45536</v>
      </c>
      <c r="E3536" s="16">
        <v>40</v>
      </c>
      <c r="F3536" s="17" t="s">
        <v>10</v>
      </c>
    </row>
    <row r="3537" s="1" customFormat="true" ht="12.75" spans="1:6">
      <c r="A3537" s="55" t="s">
        <v>4721</v>
      </c>
      <c r="B3537" s="53" t="s">
        <v>50</v>
      </c>
      <c r="C3537" s="11" t="s">
        <v>4717</v>
      </c>
      <c r="D3537" s="12">
        <v>45536</v>
      </c>
      <c r="E3537" s="16">
        <v>40</v>
      </c>
      <c r="F3537" s="17" t="s">
        <v>10</v>
      </c>
    </row>
    <row r="3538" s="1" customFormat="true" ht="12.75" spans="1:6">
      <c r="A3538" s="55" t="s">
        <v>4722</v>
      </c>
      <c r="B3538" s="53" t="s">
        <v>169</v>
      </c>
      <c r="C3538" s="11" t="s">
        <v>4723</v>
      </c>
      <c r="D3538" s="12">
        <v>45536</v>
      </c>
      <c r="E3538" s="16">
        <v>40</v>
      </c>
      <c r="F3538" s="17" t="s">
        <v>10</v>
      </c>
    </row>
    <row r="3539" s="1" customFormat="true" ht="12.75" spans="1:6">
      <c r="A3539" s="55" t="s">
        <v>4724</v>
      </c>
      <c r="B3539" s="53" t="s">
        <v>38</v>
      </c>
      <c r="C3539" s="11" t="s">
        <v>4686</v>
      </c>
      <c r="D3539" s="12">
        <v>45536</v>
      </c>
      <c r="E3539" s="16">
        <v>40</v>
      </c>
      <c r="F3539" s="17" t="s">
        <v>10</v>
      </c>
    </row>
    <row r="3540" s="1" customFormat="true" ht="12.75" spans="1:6">
      <c r="A3540" s="55" t="s">
        <v>4725</v>
      </c>
      <c r="B3540" s="53" t="s">
        <v>50</v>
      </c>
      <c r="C3540" s="11" t="s">
        <v>4609</v>
      </c>
      <c r="D3540" s="12">
        <v>45536</v>
      </c>
      <c r="E3540" s="16">
        <v>40</v>
      </c>
      <c r="F3540" s="17" t="s">
        <v>10</v>
      </c>
    </row>
    <row r="3541" s="1" customFormat="true" ht="12.75" spans="1:6">
      <c r="A3541" s="55" t="s">
        <v>4726</v>
      </c>
      <c r="B3541" s="53" t="s">
        <v>18</v>
      </c>
      <c r="C3541" s="11" t="s">
        <v>4727</v>
      </c>
      <c r="D3541" s="12">
        <v>45536</v>
      </c>
      <c r="E3541" s="16">
        <v>40</v>
      </c>
      <c r="F3541" s="17" t="s">
        <v>10</v>
      </c>
    </row>
    <row r="3542" s="1" customFormat="true" ht="12.75" spans="1:6">
      <c r="A3542" s="55" t="s">
        <v>4728</v>
      </c>
      <c r="B3542" s="53" t="s">
        <v>38</v>
      </c>
      <c r="C3542" s="11" t="s">
        <v>4609</v>
      </c>
      <c r="D3542" s="12">
        <v>45536</v>
      </c>
      <c r="E3542" s="16">
        <v>40</v>
      </c>
      <c r="F3542" s="17" t="s">
        <v>10</v>
      </c>
    </row>
    <row r="3543" s="1" customFormat="true" ht="12.75" spans="1:6">
      <c r="A3543" s="55" t="s">
        <v>4729</v>
      </c>
      <c r="B3543" s="53" t="s">
        <v>8</v>
      </c>
      <c r="C3543" s="11" t="s">
        <v>4730</v>
      </c>
      <c r="D3543" s="12">
        <v>45536</v>
      </c>
      <c r="E3543" s="16">
        <v>40</v>
      </c>
      <c r="F3543" s="17" t="s">
        <v>10</v>
      </c>
    </row>
    <row r="3544" s="1" customFormat="true" ht="12.75" spans="1:6">
      <c r="A3544" s="55" t="s">
        <v>4731</v>
      </c>
      <c r="B3544" s="53" t="s">
        <v>27</v>
      </c>
      <c r="C3544" s="11" t="s">
        <v>4732</v>
      </c>
      <c r="D3544" s="12">
        <v>45536</v>
      </c>
      <c r="E3544" s="16">
        <v>40</v>
      </c>
      <c r="F3544" s="17" t="s">
        <v>10</v>
      </c>
    </row>
    <row r="3545" s="1" customFormat="true" ht="12.75" spans="1:6">
      <c r="A3545" s="55" t="s">
        <v>4733</v>
      </c>
      <c r="B3545" s="53" t="s">
        <v>24</v>
      </c>
      <c r="C3545" s="11" t="s">
        <v>4732</v>
      </c>
      <c r="D3545" s="12">
        <v>45536</v>
      </c>
      <c r="E3545" s="16">
        <v>40</v>
      </c>
      <c r="F3545" s="17" t="s">
        <v>10</v>
      </c>
    </row>
    <row r="3546" s="1" customFormat="true" ht="12.75" spans="1:6">
      <c r="A3546" s="55" t="s">
        <v>4734</v>
      </c>
      <c r="B3546" s="53" t="s">
        <v>69</v>
      </c>
      <c r="C3546" s="11" t="s">
        <v>4732</v>
      </c>
      <c r="D3546" s="12">
        <v>45536</v>
      </c>
      <c r="E3546" s="16">
        <v>40</v>
      </c>
      <c r="F3546" s="17" t="s">
        <v>10</v>
      </c>
    </row>
    <row r="3547" s="1" customFormat="true" ht="12.75" spans="1:6">
      <c r="A3547" s="55" t="s">
        <v>4735</v>
      </c>
      <c r="B3547" s="53" t="s">
        <v>8</v>
      </c>
      <c r="C3547" s="11" t="s">
        <v>4736</v>
      </c>
      <c r="D3547" s="12">
        <v>45536</v>
      </c>
      <c r="E3547" s="16">
        <v>40</v>
      </c>
      <c r="F3547" s="17" t="s">
        <v>10</v>
      </c>
    </row>
    <row r="3548" s="1" customFormat="true" ht="12.75" spans="1:6">
      <c r="A3548" s="55" t="s">
        <v>4737</v>
      </c>
      <c r="B3548" s="53" t="s">
        <v>45</v>
      </c>
      <c r="C3548" s="11" t="s">
        <v>4736</v>
      </c>
      <c r="D3548" s="12">
        <v>45536</v>
      </c>
      <c r="E3548" s="16">
        <v>40</v>
      </c>
      <c r="F3548" s="17" t="s">
        <v>10</v>
      </c>
    </row>
    <row r="3549" s="1" customFormat="true" ht="12.75" spans="1:6">
      <c r="A3549" s="55" t="s">
        <v>4738</v>
      </c>
      <c r="B3549" s="53" t="s">
        <v>38</v>
      </c>
      <c r="C3549" s="11" t="s">
        <v>4739</v>
      </c>
      <c r="D3549" s="12">
        <v>45536</v>
      </c>
      <c r="E3549" s="16">
        <v>40</v>
      </c>
      <c r="F3549" s="17" t="s">
        <v>10</v>
      </c>
    </row>
    <row r="3550" s="1" customFormat="true" ht="12.75" spans="1:6">
      <c r="A3550" s="55" t="s">
        <v>4740</v>
      </c>
      <c r="B3550" s="53" t="s">
        <v>8</v>
      </c>
      <c r="C3550" s="11" t="s">
        <v>4741</v>
      </c>
      <c r="D3550" s="12">
        <v>45536</v>
      </c>
      <c r="E3550" s="16">
        <v>40</v>
      </c>
      <c r="F3550" s="17" t="s">
        <v>10</v>
      </c>
    </row>
    <row r="3551" s="1" customFormat="true" ht="12.75" spans="1:6">
      <c r="A3551" s="55" t="s">
        <v>4742</v>
      </c>
      <c r="B3551" s="53" t="s">
        <v>33</v>
      </c>
      <c r="C3551" s="11" t="s">
        <v>4743</v>
      </c>
      <c r="D3551" s="12">
        <v>45536</v>
      </c>
      <c r="E3551" s="16">
        <v>40</v>
      </c>
      <c r="F3551" s="17" t="s">
        <v>10</v>
      </c>
    </row>
    <row r="3552" s="1" customFormat="true" ht="12.75" spans="1:6">
      <c r="A3552" s="55" t="s">
        <v>4744</v>
      </c>
      <c r="B3552" s="53" t="s">
        <v>57</v>
      </c>
      <c r="C3552" s="11" t="s">
        <v>4745</v>
      </c>
      <c r="D3552" s="12">
        <v>45536</v>
      </c>
      <c r="E3552" s="16">
        <v>40</v>
      </c>
      <c r="F3552" s="17" t="s">
        <v>10</v>
      </c>
    </row>
    <row r="3553" s="1" customFormat="true" ht="12.75" spans="1:6">
      <c r="A3553" s="55" t="s">
        <v>4746</v>
      </c>
      <c r="B3553" s="53" t="s">
        <v>8</v>
      </c>
      <c r="C3553" s="11" t="s">
        <v>4747</v>
      </c>
      <c r="D3553" s="12">
        <v>45536</v>
      </c>
      <c r="E3553" s="16">
        <v>40</v>
      </c>
      <c r="F3553" s="17" t="s">
        <v>10</v>
      </c>
    </row>
    <row r="3554" s="1" customFormat="true" ht="12.75" spans="1:6">
      <c r="A3554" s="55" t="s">
        <v>4748</v>
      </c>
      <c r="B3554" s="53" t="s">
        <v>33</v>
      </c>
      <c r="C3554" s="11" t="s">
        <v>4749</v>
      </c>
      <c r="D3554" s="12">
        <v>45536</v>
      </c>
      <c r="E3554" s="16">
        <v>40</v>
      </c>
      <c r="F3554" s="17" t="s">
        <v>10</v>
      </c>
    </row>
    <row r="3555" s="1" customFormat="true" ht="12.75" spans="1:6">
      <c r="A3555" s="55" t="s">
        <v>4750</v>
      </c>
      <c r="B3555" s="53" t="s">
        <v>27</v>
      </c>
      <c r="C3555" s="11" t="s">
        <v>4581</v>
      </c>
      <c r="D3555" s="12">
        <v>45536</v>
      </c>
      <c r="E3555" s="16">
        <v>40</v>
      </c>
      <c r="F3555" s="17" t="s">
        <v>10</v>
      </c>
    </row>
    <row r="3556" s="1" customFormat="true" ht="12.75" spans="1:6">
      <c r="A3556" s="55" t="s">
        <v>4751</v>
      </c>
      <c r="B3556" s="53" t="s">
        <v>33</v>
      </c>
      <c r="C3556" s="11" t="s">
        <v>4693</v>
      </c>
      <c r="D3556" s="12">
        <v>45536</v>
      </c>
      <c r="E3556" s="16">
        <v>40</v>
      </c>
      <c r="F3556" s="17" t="s">
        <v>10</v>
      </c>
    </row>
    <row r="3557" s="1" customFormat="true" ht="12.75" spans="1:6">
      <c r="A3557" s="55" t="s">
        <v>4752</v>
      </c>
      <c r="B3557" s="53" t="s">
        <v>154</v>
      </c>
      <c r="C3557" s="11" t="s">
        <v>4732</v>
      </c>
      <c r="D3557" s="12">
        <v>45536</v>
      </c>
      <c r="E3557" s="16">
        <v>40</v>
      </c>
      <c r="F3557" s="17" t="s">
        <v>10</v>
      </c>
    </row>
    <row r="3558" s="1" customFormat="true" ht="12.75" spans="1:6">
      <c r="A3558" s="55" t="s">
        <v>4753</v>
      </c>
      <c r="B3558" s="53" t="s">
        <v>30</v>
      </c>
      <c r="C3558" s="11" t="s">
        <v>4754</v>
      </c>
      <c r="D3558" s="12">
        <v>45536</v>
      </c>
      <c r="E3558" s="16">
        <v>40</v>
      </c>
      <c r="F3558" s="17" t="s">
        <v>10</v>
      </c>
    </row>
    <row r="3559" s="1" customFormat="true" ht="12.75" spans="1:6">
      <c r="A3559" s="55" t="s">
        <v>4755</v>
      </c>
      <c r="B3559" s="53" t="s">
        <v>238</v>
      </c>
      <c r="C3559" s="11" t="s">
        <v>4756</v>
      </c>
      <c r="D3559" s="12">
        <v>45536</v>
      </c>
      <c r="E3559" s="16">
        <v>40</v>
      </c>
      <c r="F3559" s="17" t="s">
        <v>10</v>
      </c>
    </row>
    <row r="3560" s="1" customFormat="true" ht="12.75" spans="1:6">
      <c r="A3560" s="55" t="s">
        <v>4757</v>
      </c>
      <c r="B3560" s="53" t="s">
        <v>27</v>
      </c>
      <c r="C3560" s="11" t="s">
        <v>4693</v>
      </c>
      <c r="D3560" s="12">
        <v>45536</v>
      </c>
      <c r="E3560" s="16">
        <v>40</v>
      </c>
      <c r="F3560" s="17" t="s">
        <v>10</v>
      </c>
    </row>
    <row r="3561" s="1" customFormat="true" ht="12.75" spans="1:6">
      <c r="A3561" s="55" t="s">
        <v>4758</v>
      </c>
      <c r="B3561" s="53" t="s">
        <v>50</v>
      </c>
      <c r="C3561" s="11" t="s">
        <v>4759</v>
      </c>
      <c r="D3561" s="12">
        <v>45536</v>
      </c>
      <c r="E3561" s="16">
        <v>40</v>
      </c>
      <c r="F3561" s="17" t="s">
        <v>10</v>
      </c>
    </row>
    <row r="3562" s="1" customFormat="true" ht="12.75" spans="1:6">
      <c r="A3562" s="55" t="s">
        <v>4760</v>
      </c>
      <c r="B3562" s="53" t="s">
        <v>33</v>
      </c>
      <c r="C3562" s="11" t="s">
        <v>4747</v>
      </c>
      <c r="D3562" s="12">
        <v>45536</v>
      </c>
      <c r="E3562" s="16">
        <v>40</v>
      </c>
      <c r="F3562" s="17" t="s">
        <v>10</v>
      </c>
    </row>
    <row r="3563" s="1" customFormat="true" ht="12.75" spans="1:6">
      <c r="A3563" s="55" t="s">
        <v>4761</v>
      </c>
      <c r="B3563" s="53" t="s">
        <v>12</v>
      </c>
      <c r="C3563" s="11" t="s">
        <v>4664</v>
      </c>
      <c r="D3563" s="12">
        <v>45536</v>
      </c>
      <c r="E3563" s="16">
        <v>40</v>
      </c>
      <c r="F3563" s="17" t="s">
        <v>10</v>
      </c>
    </row>
    <row r="3564" s="1" customFormat="true" ht="12.75" spans="1:6">
      <c r="A3564" s="55" t="s">
        <v>4762</v>
      </c>
      <c r="B3564" s="53" t="s">
        <v>12</v>
      </c>
      <c r="C3564" s="11" t="s">
        <v>4763</v>
      </c>
      <c r="D3564" s="12">
        <v>45536</v>
      </c>
      <c r="E3564" s="16">
        <v>40</v>
      </c>
      <c r="F3564" s="17" t="s">
        <v>10</v>
      </c>
    </row>
    <row r="3565" s="1" customFormat="true" ht="12.75" spans="1:6">
      <c r="A3565" s="55" t="s">
        <v>4764</v>
      </c>
      <c r="B3565" s="53" t="s">
        <v>30</v>
      </c>
      <c r="C3565" s="11" t="s">
        <v>4736</v>
      </c>
      <c r="D3565" s="12">
        <v>45536</v>
      </c>
      <c r="E3565" s="16">
        <v>40</v>
      </c>
      <c r="F3565" s="17" t="s">
        <v>10</v>
      </c>
    </row>
    <row r="3566" s="1" customFormat="true" ht="12.75" spans="1:6">
      <c r="A3566" s="55" t="s">
        <v>4765</v>
      </c>
      <c r="B3566" s="53" t="s">
        <v>169</v>
      </c>
      <c r="C3566" s="11" t="s">
        <v>4766</v>
      </c>
      <c r="D3566" s="12">
        <v>45536</v>
      </c>
      <c r="E3566" s="16">
        <v>40</v>
      </c>
      <c r="F3566" s="17" t="s">
        <v>10</v>
      </c>
    </row>
    <row r="3567" s="1" customFormat="true" ht="12.75" spans="1:6">
      <c r="A3567" s="53" t="s">
        <v>4442</v>
      </c>
      <c r="B3567" s="53" t="s">
        <v>4767</v>
      </c>
      <c r="C3567" s="11" t="s">
        <v>4723</v>
      </c>
      <c r="D3567" s="12">
        <v>45536</v>
      </c>
      <c r="E3567" s="16">
        <v>40</v>
      </c>
      <c r="F3567" s="17" t="s">
        <v>10</v>
      </c>
    </row>
    <row r="3568" s="1" customFormat="true" ht="12.75" spans="1:6">
      <c r="A3568" s="55" t="s">
        <v>4768</v>
      </c>
      <c r="B3568" s="53" t="s">
        <v>45</v>
      </c>
      <c r="C3568" s="11" t="s">
        <v>4754</v>
      </c>
      <c r="D3568" s="12">
        <v>45536</v>
      </c>
      <c r="E3568" s="16">
        <v>40</v>
      </c>
      <c r="F3568" s="17" t="s">
        <v>10</v>
      </c>
    </row>
    <row r="3569" s="1" customFormat="true" ht="12.75" spans="1:6">
      <c r="A3569" s="55" t="s">
        <v>4769</v>
      </c>
      <c r="B3569" s="53" t="s">
        <v>12</v>
      </c>
      <c r="C3569" s="11" t="s">
        <v>4704</v>
      </c>
      <c r="D3569" s="12">
        <v>45536</v>
      </c>
      <c r="E3569" s="16">
        <v>40</v>
      </c>
      <c r="F3569" s="17" t="s">
        <v>10</v>
      </c>
    </row>
    <row r="3570" s="1" customFormat="true" ht="12.75" spans="1:6">
      <c r="A3570" s="55" t="s">
        <v>4770</v>
      </c>
      <c r="B3570" s="53" t="s">
        <v>24</v>
      </c>
      <c r="C3570" s="11" t="s">
        <v>4579</v>
      </c>
      <c r="D3570" s="12">
        <v>45536</v>
      </c>
      <c r="E3570" s="16">
        <v>40</v>
      </c>
      <c r="F3570" s="17" t="s">
        <v>10</v>
      </c>
    </row>
    <row r="3571" s="1" customFormat="true" ht="12.75" spans="1:6">
      <c r="A3571" s="55" t="s">
        <v>4771</v>
      </c>
      <c r="B3571" s="53" t="s">
        <v>69</v>
      </c>
      <c r="C3571" s="11" t="s">
        <v>4549</v>
      </c>
      <c r="D3571" s="12">
        <v>45536</v>
      </c>
      <c r="E3571" s="16">
        <v>40</v>
      </c>
      <c r="F3571" s="17" t="s">
        <v>10</v>
      </c>
    </row>
    <row r="3572" s="1" customFormat="true" ht="12.75" spans="1:6">
      <c r="A3572" s="55" t="s">
        <v>4772</v>
      </c>
      <c r="B3572" s="53" t="s">
        <v>72</v>
      </c>
      <c r="C3572" s="11" t="s">
        <v>4773</v>
      </c>
      <c r="D3572" s="12">
        <v>45536</v>
      </c>
      <c r="E3572" s="16">
        <v>40</v>
      </c>
      <c r="F3572" s="17" t="s">
        <v>10</v>
      </c>
    </row>
    <row r="3573" s="1" customFormat="true" ht="12.75" spans="1:6">
      <c r="A3573" s="55" t="s">
        <v>4774</v>
      </c>
      <c r="B3573" s="53" t="s">
        <v>50</v>
      </c>
      <c r="C3573" s="11" t="s">
        <v>4775</v>
      </c>
      <c r="D3573" s="12">
        <v>45536</v>
      </c>
      <c r="E3573" s="16">
        <v>40</v>
      </c>
      <c r="F3573" s="17" t="s">
        <v>10</v>
      </c>
    </row>
    <row r="3574" s="1" customFormat="true" ht="12.75" spans="1:6">
      <c r="A3574" s="55" t="s">
        <v>4776</v>
      </c>
      <c r="B3574" s="53" t="s">
        <v>24</v>
      </c>
      <c r="C3574" s="11" t="s">
        <v>4777</v>
      </c>
      <c r="D3574" s="12">
        <v>45536</v>
      </c>
      <c r="E3574" s="16">
        <v>40</v>
      </c>
      <c r="F3574" s="17" t="s">
        <v>10</v>
      </c>
    </row>
    <row r="3575" s="1" customFormat="true" ht="12.75" spans="1:6">
      <c r="A3575" s="55" t="s">
        <v>4778</v>
      </c>
      <c r="B3575" s="53" t="s">
        <v>33</v>
      </c>
      <c r="C3575" s="11" t="s">
        <v>4775</v>
      </c>
      <c r="D3575" s="12">
        <v>45536</v>
      </c>
      <c r="E3575" s="16">
        <v>40</v>
      </c>
      <c r="F3575" s="17" t="s">
        <v>10</v>
      </c>
    </row>
    <row r="3576" s="1" customFormat="true" ht="12.75" spans="1:6">
      <c r="A3576" s="55" t="s">
        <v>4779</v>
      </c>
      <c r="B3576" s="53" t="s">
        <v>33</v>
      </c>
      <c r="C3576" s="11" t="s">
        <v>4649</v>
      </c>
      <c r="D3576" s="12">
        <v>45536</v>
      </c>
      <c r="E3576" s="16">
        <v>40</v>
      </c>
      <c r="F3576" s="17" t="s">
        <v>10</v>
      </c>
    </row>
    <row r="3577" s="1" customFormat="true" ht="12.75" spans="1:6">
      <c r="A3577" s="55" t="s">
        <v>4780</v>
      </c>
      <c r="B3577" s="53" t="s">
        <v>18</v>
      </c>
      <c r="C3577" s="11" t="s">
        <v>4781</v>
      </c>
      <c r="D3577" s="12">
        <v>45536</v>
      </c>
      <c r="E3577" s="16">
        <v>40</v>
      </c>
      <c r="F3577" s="17" t="s">
        <v>10</v>
      </c>
    </row>
    <row r="3578" s="1" customFormat="true" ht="12.75" spans="1:6">
      <c r="A3578" s="55" t="s">
        <v>4782</v>
      </c>
      <c r="B3578" s="53" t="s">
        <v>18</v>
      </c>
      <c r="C3578" s="11" t="s">
        <v>4688</v>
      </c>
      <c r="D3578" s="12">
        <v>45536</v>
      </c>
      <c r="E3578" s="16">
        <v>40</v>
      </c>
      <c r="F3578" s="17" t="s">
        <v>10</v>
      </c>
    </row>
    <row r="3579" s="1" customFormat="true" ht="12.75" spans="1:6">
      <c r="A3579" s="55" t="s">
        <v>4783</v>
      </c>
      <c r="B3579" s="53" t="s">
        <v>329</v>
      </c>
      <c r="C3579" s="11" t="s">
        <v>4784</v>
      </c>
      <c r="D3579" s="12">
        <v>45536</v>
      </c>
      <c r="E3579" s="16">
        <v>40</v>
      </c>
      <c r="F3579" s="17" t="s">
        <v>10</v>
      </c>
    </row>
    <row r="3580" s="1" customFormat="true" ht="12.75" spans="1:6">
      <c r="A3580" s="55" t="s">
        <v>4785</v>
      </c>
      <c r="B3580" s="53" t="s">
        <v>72</v>
      </c>
      <c r="C3580" s="11" t="s">
        <v>4773</v>
      </c>
      <c r="D3580" s="12">
        <v>45536</v>
      </c>
      <c r="E3580" s="16">
        <v>40</v>
      </c>
      <c r="F3580" s="17" t="s">
        <v>10</v>
      </c>
    </row>
    <row r="3581" s="1" customFormat="true" ht="12.75" spans="1:6">
      <c r="A3581" s="55" t="s">
        <v>4786</v>
      </c>
      <c r="B3581" s="53" t="s">
        <v>81</v>
      </c>
      <c r="C3581" s="11" t="s">
        <v>4787</v>
      </c>
      <c r="D3581" s="12">
        <v>45536</v>
      </c>
      <c r="E3581" s="16">
        <v>40</v>
      </c>
      <c r="F3581" s="17" t="s">
        <v>10</v>
      </c>
    </row>
    <row r="3582" s="1" customFormat="true" ht="12.75" spans="1:6">
      <c r="A3582" s="55" t="s">
        <v>4788</v>
      </c>
      <c r="B3582" s="53" t="s">
        <v>69</v>
      </c>
      <c r="C3582" s="11" t="s">
        <v>4593</v>
      </c>
      <c r="D3582" s="12">
        <v>45536</v>
      </c>
      <c r="E3582" s="16">
        <v>40</v>
      </c>
      <c r="F3582" s="17" t="s">
        <v>10</v>
      </c>
    </row>
    <row r="3583" s="1" customFormat="true" ht="12.75" spans="1:6">
      <c r="A3583" s="55" t="s">
        <v>4789</v>
      </c>
      <c r="B3583" s="53" t="s">
        <v>50</v>
      </c>
      <c r="C3583" s="11" t="s">
        <v>4790</v>
      </c>
      <c r="D3583" s="12">
        <v>45536</v>
      </c>
      <c r="E3583" s="16">
        <v>40</v>
      </c>
      <c r="F3583" s="17" t="s">
        <v>10</v>
      </c>
    </row>
    <row r="3584" s="1" customFormat="true" ht="12.75" spans="1:6">
      <c r="A3584" s="55" t="s">
        <v>4791</v>
      </c>
      <c r="B3584" s="53" t="s">
        <v>8</v>
      </c>
      <c r="C3584" s="11" t="s">
        <v>4551</v>
      </c>
      <c r="D3584" s="12">
        <v>45536</v>
      </c>
      <c r="E3584" s="16">
        <v>40</v>
      </c>
      <c r="F3584" s="17" t="s">
        <v>10</v>
      </c>
    </row>
    <row r="3585" s="1" customFormat="true" ht="12.75" spans="1:6">
      <c r="A3585" s="55" t="s">
        <v>4792</v>
      </c>
      <c r="B3585" s="53" t="s">
        <v>38</v>
      </c>
      <c r="C3585" s="11" t="s">
        <v>4603</v>
      </c>
      <c r="D3585" s="12">
        <v>45536</v>
      </c>
      <c r="E3585" s="16">
        <v>40</v>
      </c>
      <c r="F3585" s="17" t="s">
        <v>10</v>
      </c>
    </row>
    <row r="3586" s="1" customFormat="true" ht="12.75" spans="1:6">
      <c r="A3586" s="55" t="s">
        <v>4793</v>
      </c>
      <c r="B3586" s="53" t="s">
        <v>8</v>
      </c>
      <c r="C3586" s="11" t="s">
        <v>4603</v>
      </c>
      <c r="D3586" s="12">
        <v>45536</v>
      </c>
      <c r="E3586" s="16">
        <v>40</v>
      </c>
      <c r="F3586" s="17" t="s">
        <v>10</v>
      </c>
    </row>
    <row r="3587" s="1" customFormat="true" ht="12.75" spans="1:6">
      <c r="A3587" s="55" t="s">
        <v>4794</v>
      </c>
      <c r="B3587" s="53" t="s">
        <v>8</v>
      </c>
      <c r="C3587" s="11" t="s">
        <v>4545</v>
      </c>
      <c r="D3587" s="12">
        <v>45536</v>
      </c>
      <c r="E3587" s="16">
        <v>40</v>
      </c>
      <c r="F3587" s="17" t="s">
        <v>10</v>
      </c>
    </row>
    <row r="3588" s="1" customFormat="true" ht="12.75" spans="1:6">
      <c r="A3588" s="55" t="s">
        <v>4795</v>
      </c>
      <c r="B3588" s="53" t="s">
        <v>33</v>
      </c>
      <c r="C3588" s="11" t="s">
        <v>4796</v>
      </c>
      <c r="D3588" s="12">
        <v>45536</v>
      </c>
      <c r="E3588" s="16">
        <v>40</v>
      </c>
      <c r="F3588" s="17" t="s">
        <v>10</v>
      </c>
    </row>
    <row r="3589" s="1" customFormat="true" ht="12.75" spans="1:6">
      <c r="A3589" s="55" t="s">
        <v>2377</v>
      </c>
      <c r="B3589" s="53" t="s">
        <v>57</v>
      </c>
      <c r="C3589" s="11" t="s">
        <v>4790</v>
      </c>
      <c r="D3589" s="12">
        <v>45536</v>
      </c>
      <c r="E3589" s="16">
        <v>40</v>
      </c>
      <c r="F3589" s="17" t="s">
        <v>10</v>
      </c>
    </row>
    <row r="3590" s="1" customFormat="true" ht="12.75" spans="1:6">
      <c r="A3590" s="55" t="s">
        <v>4797</v>
      </c>
      <c r="B3590" s="53" t="s">
        <v>33</v>
      </c>
      <c r="C3590" s="11" t="s">
        <v>4798</v>
      </c>
      <c r="D3590" s="12">
        <v>45536</v>
      </c>
      <c r="E3590" s="16">
        <v>40</v>
      </c>
      <c r="F3590" s="17" t="s">
        <v>10</v>
      </c>
    </row>
    <row r="3591" s="1" customFormat="true" ht="12.75" spans="1:6">
      <c r="A3591" s="55" t="s">
        <v>4799</v>
      </c>
      <c r="B3591" s="53" t="s">
        <v>69</v>
      </c>
      <c r="C3591" s="11" t="s">
        <v>4800</v>
      </c>
      <c r="D3591" s="12">
        <v>45536</v>
      </c>
      <c r="E3591" s="16">
        <v>40</v>
      </c>
      <c r="F3591" s="17" t="s">
        <v>10</v>
      </c>
    </row>
    <row r="3592" s="1" customFormat="true" ht="12.75" spans="1:6">
      <c r="A3592" s="55" t="s">
        <v>4801</v>
      </c>
      <c r="B3592" s="53" t="s">
        <v>24</v>
      </c>
      <c r="C3592" s="11" t="s">
        <v>4647</v>
      </c>
      <c r="D3592" s="12">
        <v>45536</v>
      </c>
      <c r="E3592" s="16">
        <v>40</v>
      </c>
      <c r="F3592" s="17" t="s">
        <v>10</v>
      </c>
    </row>
    <row r="3593" s="1" customFormat="true" ht="12.75" spans="1:6">
      <c r="A3593" s="55" t="s">
        <v>4802</v>
      </c>
      <c r="B3593" s="53" t="s">
        <v>38</v>
      </c>
      <c r="C3593" s="11" t="s">
        <v>4577</v>
      </c>
      <c r="D3593" s="12">
        <v>45536</v>
      </c>
      <c r="E3593" s="16">
        <v>40</v>
      </c>
      <c r="F3593" s="17" t="s">
        <v>10</v>
      </c>
    </row>
    <row r="3594" s="1" customFormat="true" ht="12.75" spans="1:6">
      <c r="A3594" s="55" t="s">
        <v>4803</v>
      </c>
      <c r="B3594" s="53" t="s">
        <v>69</v>
      </c>
      <c r="C3594" s="11" t="s">
        <v>4577</v>
      </c>
      <c r="D3594" s="12">
        <v>45536</v>
      </c>
      <c r="E3594" s="16">
        <v>40</v>
      </c>
      <c r="F3594" s="17" t="s">
        <v>10</v>
      </c>
    </row>
    <row r="3595" s="1" customFormat="true" ht="12.75" spans="1:6">
      <c r="A3595" s="55" t="s">
        <v>4804</v>
      </c>
      <c r="B3595" s="53" t="s">
        <v>589</v>
      </c>
      <c r="C3595" s="11" t="s">
        <v>4805</v>
      </c>
      <c r="D3595" s="12">
        <v>45536</v>
      </c>
      <c r="E3595" s="16">
        <v>40</v>
      </c>
      <c r="F3595" s="17" t="s">
        <v>10</v>
      </c>
    </row>
    <row r="3596" s="1" customFormat="true" ht="12.75" spans="1:6">
      <c r="A3596" s="55" t="s">
        <v>4806</v>
      </c>
      <c r="B3596" s="53" t="s">
        <v>12</v>
      </c>
      <c r="C3596" s="11" t="s">
        <v>4807</v>
      </c>
      <c r="D3596" s="12">
        <v>45536</v>
      </c>
      <c r="E3596" s="16">
        <v>40</v>
      </c>
      <c r="F3596" s="17" t="s">
        <v>10</v>
      </c>
    </row>
    <row r="3597" s="1" customFormat="true" ht="12.75" spans="1:6">
      <c r="A3597" s="55" t="s">
        <v>4808</v>
      </c>
      <c r="B3597" s="53" t="s">
        <v>30</v>
      </c>
      <c r="C3597" s="11" t="s">
        <v>4809</v>
      </c>
      <c r="D3597" s="12">
        <v>45536</v>
      </c>
      <c r="E3597" s="16">
        <v>40</v>
      </c>
      <c r="F3597" s="17" t="s">
        <v>10</v>
      </c>
    </row>
    <row r="3598" s="1" customFormat="true" ht="12.75" spans="1:6">
      <c r="A3598" s="55" t="s">
        <v>4810</v>
      </c>
      <c r="B3598" s="53" t="s">
        <v>24</v>
      </c>
      <c r="C3598" s="11" t="s">
        <v>4811</v>
      </c>
      <c r="D3598" s="12">
        <v>45536</v>
      </c>
      <c r="E3598" s="16">
        <v>40</v>
      </c>
      <c r="F3598" s="17" t="s">
        <v>10</v>
      </c>
    </row>
    <row r="3599" s="1" customFormat="true" ht="12.75" spans="1:6">
      <c r="A3599" s="55" t="s">
        <v>4812</v>
      </c>
      <c r="B3599" s="53" t="s">
        <v>50</v>
      </c>
      <c r="C3599" s="11" t="s">
        <v>4813</v>
      </c>
      <c r="D3599" s="12">
        <v>45536</v>
      </c>
      <c r="E3599" s="16">
        <v>40</v>
      </c>
      <c r="F3599" s="17" t="s">
        <v>10</v>
      </c>
    </row>
    <row r="3600" s="1" customFormat="true" ht="12.75" spans="1:6">
      <c r="A3600" s="55" t="s">
        <v>4814</v>
      </c>
      <c r="B3600" s="53" t="s">
        <v>18</v>
      </c>
      <c r="C3600" s="11" t="s">
        <v>4815</v>
      </c>
      <c r="D3600" s="12">
        <v>45536</v>
      </c>
      <c r="E3600" s="16">
        <v>40</v>
      </c>
      <c r="F3600" s="17" t="s">
        <v>10</v>
      </c>
    </row>
    <row r="3601" s="1" customFormat="true" ht="12.75" spans="1:6">
      <c r="A3601" s="55" t="s">
        <v>4816</v>
      </c>
      <c r="B3601" s="53" t="s">
        <v>33</v>
      </c>
      <c r="C3601" s="11" t="s">
        <v>4605</v>
      </c>
      <c r="D3601" s="12">
        <v>45536</v>
      </c>
      <c r="E3601" s="16">
        <v>40</v>
      </c>
      <c r="F3601" s="17" t="s">
        <v>10</v>
      </c>
    </row>
    <row r="3602" s="1" customFormat="true" ht="12.75" spans="1:6">
      <c r="A3602" s="55" t="s">
        <v>4817</v>
      </c>
      <c r="B3602" s="53" t="s">
        <v>38</v>
      </c>
      <c r="C3602" s="11" t="s">
        <v>4662</v>
      </c>
      <c r="D3602" s="12">
        <v>45536</v>
      </c>
      <c r="E3602" s="16">
        <v>40</v>
      </c>
      <c r="F3602" s="17" t="s">
        <v>10</v>
      </c>
    </row>
    <row r="3603" s="1" customFormat="true" ht="12.75" spans="1:6">
      <c r="A3603" s="55" t="s">
        <v>4818</v>
      </c>
      <c r="B3603" s="53" t="s">
        <v>27</v>
      </c>
      <c r="C3603" s="11" t="s">
        <v>4591</v>
      </c>
      <c r="D3603" s="12">
        <v>45536</v>
      </c>
      <c r="E3603" s="16">
        <v>40</v>
      </c>
      <c r="F3603" s="17" t="s">
        <v>10</v>
      </c>
    </row>
    <row r="3604" s="1" customFormat="true" ht="12.75" spans="1:6">
      <c r="A3604" s="53" t="s">
        <v>1812</v>
      </c>
      <c r="B3604" s="53" t="s">
        <v>194</v>
      </c>
      <c r="C3604" s="11" t="s">
        <v>4605</v>
      </c>
      <c r="D3604" s="12">
        <v>45536</v>
      </c>
      <c r="E3604" s="16">
        <v>40</v>
      </c>
      <c r="F3604" s="17" t="s">
        <v>10</v>
      </c>
    </row>
    <row r="3605" s="1" customFormat="true" ht="12.75" spans="1:6">
      <c r="A3605" s="55" t="s">
        <v>4819</v>
      </c>
      <c r="B3605" s="53" t="s">
        <v>38</v>
      </c>
      <c r="C3605" s="11" t="s">
        <v>4605</v>
      </c>
      <c r="D3605" s="12">
        <v>45536</v>
      </c>
      <c r="E3605" s="16">
        <v>40</v>
      </c>
      <c r="F3605" s="17" t="s">
        <v>10</v>
      </c>
    </row>
    <row r="3606" s="1" customFormat="true" ht="12.75" spans="1:6">
      <c r="A3606" s="55" t="s">
        <v>4820</v>
      </c>
      <c r="B3606" s="53" t="s">
        <v>33</v>
      </c>
      <c r="C3606" s="11" t="s">
        <v>4821</v>
      </c>
      <c r="D3606" s="12">
        <v>45536</v>
      </c>
      <c r="E3606" s="16">
        <v>40</v>
      </c>
      <c r="F3606" s="17" t="s">
        <v>10</v>
      </c>
    </row>
    <row r="3607" s="1" customFormat="true" ht="12.75" spans="1:6">
      <c r="A3607" s="55" t="s">
        <v>4822</v>
      </c>
      <c r="B3607" s="53" t="s">
        <v>358</v>
      </c>
      <c r="C3607" s="11" t="s">
        <v>4593</v>
      </c>
      <c r="D3607" s="12">
        <v>45536</v>
      </c>
      <c r="E3607" s="16">
        <v>40</v>
      </c>
      <c r="F3607" s="17" t="s">
        <v>10</v>
      </c>
    </row>
    <row r="3608" s="1" customFormat="true" ht="12.75" spans="1:6">
      <c r="A3608" s="55" t="s">
        <v>4823</v>
      </c>
      <c r="B3608" s="53" t="s">
        <v>18</v>
      </c>
      <c r="C3608" s="11" t="s">
        <v>4824</v>
      </c>
      <c r="D3608" s="12">
        <v>45536</v>
      </c>
      <c r="E3608" s="16">
        <v>40</v>
      </c>
      <c r="F3608" s="17" t="s">
        <v>10</v>
      </c>
    </row>
    <row r="3609" s="1" customFormat="true" ht="12.75" spans="1:6">
      <c r="A3609" s="55" t="s">
        <v>4422</v>
      </c>
      <c r="B3609" s="53" t="s">
        <v>8</v>
      </c>
      <c r="C3609" s="11" t="s">
        <v>4591</v>
      </c>
      <c r="D3609" s="12">
        <v>45536</v>
      </c>
      <c r="E3609" s="16">
        <v>40</v>
      </c>
      <c r="F3609" s="17" t="s">
        <v>10</v>
      </c>
    </row>
    <row r="3610" s="1" customFormat="true" ht="12.75" spans="1:6">
      <c r="A3610" s="55" t="s">
        <v>4825</v>
      </c>
      <c r="B3610" s="53" t="s">
        <v>12</v>
      </c>
      <c r="C3610" s="11" t="s">
        <v>4549</v>
      </c>
      <c r="D3610" s="12">
        <v>45536</v>
      </c>
      <c r="E3610" s="16">
        <v>40</v>
      </c>
      <c r="F3610" s="17" t="s">
        <v>10</v>
      </c>
    </row>
    <row r="3611" s="1" customFormat="true" ht="12.75" spans="1:6">
      <c r="A3611" s="55" t="s">
        <v>4826</v>
      </c>
      <c r="B3611" s="53" t="s">
        <v>8</v>
      </c>
      <c r="C3611" s="11" t="s">
        <v>4651</v>
      </c>
      <c r="D3611" s="12">
        <v>45536</v>
      </c>
      <c r="E3611" s="16">
        <v>40</v>
      </c>
      <c r="F3611" s="17" t="s">
        <v>10</v>
      </c>
    </row>
    <row r="3612" s="1" customFormat="true" ht="12.75" spans="1:6">
      <c r="A3612" s="55" t="s">
        <v>4827</v>
      </c>
      <c r="B3612" s="53" t="s">
        <v>148</v>
      </c>
      <c r="C3612" s="11" t="s">
        <v>4715</v>
      </c>
      <c r="D3612" s="12">
        <v>45536</v>
      </c>
      <c r="E3612" s="16">
        <v>40</v>
      </c>
      <c r="F3612" s="17" t="s">
        <v>10</v>
      </c>
    </row>
    <row r="3613" s="1" customFormat="true" ht="12.75" spans="1:6">
      <c r="A3613" s="55" t="s">
        <v>4828</v>
      </c>
      <c r="B3613" s="53" t="s">
        <v>50</v>
      </c>
      <c r="C3613" s="11" t="s">
        <v>4583</v>
      </c>
      <c r="D3613" s="12">
        <v>45536</v>
      </c>
      <c r="E3613" s="16">
        <v>40</v>
      </c>
      <c r="F3613" s="17" t="s">
        <v>10</v>
      </c>
    </row>
    <row r="3614" s="1" customFormat="true" ht="12.75" spans="1:6">
      <c r="A3614" s="55" t="s">
        <v>4829</v>
      </c>
      <c r="B3614" s="53" t="s">
        <v>12</v>
      </c>
      <c r="C3614" s="11" t="s">
        <v>4830</v>
      </c>
      <c r="D3614" s="12">
        <v>45536</v>
      </c>
      <c r="E3614" s="16">
        <v>40</v>
      </c>
      <c r="F3614" s="17" t="s">
        <v>10</v>
      </c>
    </row>
    <row r="3615" s="1" customFormat="true" ht="12.75" spans="1:6">
      <c r="A3615" s="55" t="s">
        <v>4831</v>
      </c>
      <c r="B3615" s="53" t="s">
        <v>50</v>
      </c>
      <c r="C3615" s="11" t="s">
        <v>4832</v>
      </c>
      <c r="D3615" s="12">
        <v>45536</v>
      </c>
      <c r="E3615" s="16">
        <v>40</v>
      </c>
      <c r="F3615" s="17" t="s">
        <v>10</v>
      </c>
    </row>
    <row r="3616" s="1" customFormat="true" ht="12.75" spans="1:6">
      <c r="A3616" s="55" t="s">
        <v>4833</v>
      </c>
      <c r="B3616" s="53" t="s">
        <v>24</v>
      </c>
      <c r="C3616" s="11" t="s">
        <v>4834</v>
      </c>
      <c r="D3616" s="12">
        <v>45536</v>
      </c>
      <c r="E3616" s="16">
        <v>40</v>
      </c>
      <c r="F3616" s="17" t="s">
        <v>10</v>
      </c>
    </row>
    <row r="3617" s="1" customFormat="true" ht="12.75" spans="1:6">
      <c r="A3617" s="55" t="s">
        <v>4835</v>
      </c>
      <c r="B3617" s="53" t="s">
        <v>45</v>
      </c>
      <c r="C3617" s="11" t="s">
        <v>4615</v>
      </c>
      <c r="D3617" s="12">
        <v>45536</v>
      </c>
      <c r="E3617" s="16">
        <v>40</v>
      </c>
      <c r="F3617" s="17" t="s">
        <v>10</v>
      </c>
    </row>
    <row r="3618" s="1" customFormat="true" ht="12.75" spans="1:6">
      <c r="A3618" s="55" t="s">
        <v>4836</v>
      </c>
      <c r="B3618" s="53" t="s">
        <v>8</v>
      </c>
      <c r="C3618" s="11" t="s">
        <v>4834</v>
      </c>
      <c r="D3618" s="12">
        <v>45536</v>
      </c>
      <c r="E3618" s="16">
        <v>40</v>
      </c>
      <c r="F3618" s="17" t="s">
        <v>10</v>
      </c>
    </row>
    <row r="3619" s="1" customFormat="true" ht="12.75" spans="1:6">
      <c r="A3619" s="55" t="s">
        <v>4837</v>
      </c>
      <c r="B3619" s="53" t="s">
        <v>27</v>
      </c>
      <c r="C3619" s="11" t="s">
        <v>4838</v>
      </c>
      <c r="D3619" s="12">
        <v>45536</v>
      </c>
      <c r="E3619" s="16">
        <v>40</v>
      </c>
      <c r="F3619" s="17" t="s">
        <v>10</v>
      </c>
    </row>
    <row r="3620" s="1" customFormat="true" ht="12.75" spans="1:6">
      <c r="A3620" s="55" t="s">
        <v>4839</v>
      </c>
      <c r="B3620" s="53" t="s">
        <v>38</v>
      </c>
      <c r="C3620" s="11" t="s">
        <v>4747</v>
      </c>
      <c r="D3620" s="12">
        <v>45536</v>
      </c>
      <c r="E3620" s="16">
        <v>40</v>
      </c>
      <c r="F3620" s="17" t="s">
        <v>10</v>
      </c>
    </row>
    <row r="3621" s="1" customFormat="true" ht="12.75" spans="1:6">
      <c r="A3621" s="55" t="s">
        <v>4839</v>
      </c>
      <c r="B3621" s="53" t="s">
        <v>81</v>
      </c>
      <c r="C3621" s="11" t="s">
        <v>4840</v>
      </c>
      <c r="D3621" s="12">
        <v>45536</v>
      </c>
      <c r="E3621" s="16">
        <v>40</v>
      </c>
      <c r="F3621" s="17" t="s">
        <v>10</v>
      </c>
    </row>
    <row r="3622" s="1" customFormat="true" ht="12.75" spans="1:6">
      <c r="A3622" s="55" t="s">
        <v>4839</v>
      </c>
      <c r="B3622" s="53" t="s">
        <v>69</v>
      </c>
      <c r="C3622" s="11" t="s">
        <v>4841</v>
      </c>
      <c r="D3622" s="12">
        <v>45536</v>
      </c>
      <c r="E3622" s="16">
        <v>40</v>
      </c>
      <c r="F3622" s="17" t="s">
        <v>10</v>
      </c>
    </row>
    <row r="3623" s="1" customFormat="true" ht="12.75" spans="1:6">
      <c r="A3623" s="55" t="s">
        <v>4842</v>
      </c>
      <c r="B3623" s="53" t="s">
        <v>33</v>
      </c>
      <c r="C3623" s="11" t="s">
        <v>4830</v>
      </c>
      <c r="D3623" s="12">
        <v>45536</v>
      </c>
      <c r="E3623" s="16">
        <v>40</v>
      </c>
      <c r="F3623" s="17" t="s">
        <v>10</v>
      </c>
    </row>
    <row r="3624" s="1" customFormat="true" ht="12.75" spans="1:6">
      <c r="A3624" s="55" t="s">
        <v>4843</v>
      </c>
      <c r="B3624" s="53" t="s">
        <v>148</v>
      </c>
      <c r="C3624" s="11" t="s">
        <v>4844</v>
      </c>
      <c r="D3624" s="12">
        <v>45536</v>
      </c>
      <c r="E3624" s="16">
        <v>40</v>
      </c>
      <c r="F3624" s="17" t="s">
        <v>10</v>
      </c>
    </row>
    <row r="3625" s="1" customFormat="true" ht="12.75" spans="1:6">
      <c r="A3625" s="55" t="s">
        <v>4845</v>
      </c>
      <c r="B3625" s="53" t="s">
        <v>12</v>
      </c>
      <c r="C3625" s="11" t="s">
        <v>4846</v>
      </c>
      <c r="D3625" s="12">
        <v>45536</v>
      </c>
      <c r="E3625" s="16">
        <v>40</v>
      </c>
      <c r="F3625" s="17" t="s">
        <v>10</v>
      </c>
    </row>
    <row r="3626" s="1" customFormat="true" ht="12.75" spans="1:6">
      <c r="A3626" s="55" t="s">
        <v>4847</v>
      </c>
      <c r="B3626" s="53" t="s">
        <v>30</v>
      </c>
      <c r="C3626" s="11" t="s">
        <v>4834</v>
      </c>
      <c r="D3626" s="12">
        <v>45536</v>
      </c>
      <c r="E3626" s="16">
        <v>40</v>
      </c>
      <c r="F3626" s="17" t="s">
        <v>10</v>
      </c>
    </row>
    <row r="3627" s="1" customFormat="true" ht="12.75" spans="1:6">
      <c r="A3627" s="55" t="s">
        <v>4848</v>
      </c>
      <c r="B3627" s="53" t="s">
        <v>30</v>
      </c>
      <c r="C3627" s="11" t="s">
        <v>4824</v>
      </c>
      <c r="D3627" s="12">
        <v>45536</v>
      </c>
      <c r="E3627" s="16">
        <v>40</v>
      </c>
      <c r="F3627" s="17" t="s">
        <v>10</v>
      </c>
    </row>
    <row r="3628" s="1" customFormat="true" ht="12.75" spans="1:6">
      <c r="A3628" s="55" t="s">
        <v>4849</v>
      </c>
      <c r="B3628" s="53" t="s">
        <v>30</v>
      </c>
      <c r="C3628" s="11" t="s">
        <v>4850</v>
      </c>
      <c r="D3628" s="12">
        <v>45536</v>
      </c>
      <c r="E3628" s="16">
        <v>40</v>
      </c>
      <c r="F3628" s="17" t="s">
        <v>10</v>
      </c>
    </row>
    <row r="3629" s="1" customFormat="true" ht="12.75" spans="1:6">
      <c r="A3629" s="55" t="s">
        <v>4851</v>
      </c>
      <c r="B3629" s="53" t="s">
        <v>397</v>
      </c>
      <c r="C3629" s="11" t="s">
        <v>4754</v>
      </c>
      <c r="D3629" s="12">
        <v>45536</v>
      </c>
      <c r="E3629" s="16">
        <v>40</v>
      </c>
      <c r="F3629" s="17" t="s">
        <v>10</v>
      </c>
    </row>
    <row r="3630" s="1" customFormat="true" ht="12.75" spans="1:6">
      <c r="A3630" s="55" t="s">
        <v>2915</v>
      </c>
      <c r="B3630" s="53" t="s">
        <v>33</v>
      </c>
      <c r="C3630" s="11" t="s">
        <v>4852</v>
      </c>
      <c r="D3630" s="12">
        <v>45536</v>
      </c>
      <c r="E3630" s="16">
        <v>40</v>
      </c>
      <c r="F3630" s="17" t="s">
        <v>10</v>
      </c>
    </row>
    <row r="3631" s="1" customFormat="true" ht="12.75" spans="1:6">
      <c r="A3631" s="55" t="s">
        <v>4853</v>
      </c>
      <c r="B3631" s="53" t="s">
        <v>24</v>
      </c>
      <c r="C3631" s="11" t="s">
        <v>4662</v>
      </c>
      <c r="D3631" s="12">
        <v>45536</v>
      </c>
      <c r="E3631" s="16">
        <v>40</v>
      </c>
      <c r="F3631" s="17" t="s">
        <v>10</v>
      </c>
    </row>
    <row r="3632" s="1" customFormat="true" ht="12.75" spans="1:6">
      <c r="A3632" s="55" t="s">
        <v>4854</v>
      </c>
      <c r="B3632" s="53" t="s">
        <v>69</v>
      </c>
      <c r="C3632" s="11" t="s">
        <v>4855</v>
      </c>
      <c r="D3632" s="12">
        <v>45536</v>
      </c>
      <c r="E3632" s="16">
        <v>40</v>
      </c>
      <c r="F3632" s="17" t="s">
        <v>10</v>
      </c>
    </row>
    <row r="3633" s="1" customFormat="true" ht="12.75" spans="1:6">
      <c r="A3633" s="55" t="s">
        <v>3012</v>
      </c>
      <c r="B3633" s="53" t="s">
        <v>50</v>
      </c>
      <c r="C3633" s="11" t="s">
        <v>4834</v>
      </c>
      <c r="D3633" s="12">
        <v>45536</v>
      </c>
      <c r="E3633" s="16">
        <v>40</v>
      </c>
      <c r="F3633" s="17" t="s">
        <v>10</v>
      </c>
    </row>
    <row r="3634" s="1" customFormat="true" ht="12.75" spans="1:6">
      <c r="A3634" s="55" t="s">
        <v>4856</v>
      </c>
      <c r="B3634" s="53" t="s">
        <v>8</v>
      </c>
      <c r="C3634" s="11" t="s">
        <v>4569</v>
      </c>
      <c r="D3634" s="12">
        <v>45536</v>
      </c>
      <c r="E3634" s="16">
        <v>40</v>
      </c>
      <c r="F3634" s="17" t="s">
        <v>10</v>
      </c>
    </row>
    <row r="3635" s="1" customFormat="true" ht="12.75" spans="1:6">
      <c r="A3635" s="55" t="s">
        <v>3265</v>
      </c>
      <c r="B3635" s="53" t="s">
        <v>45</v>
      </c>
      <c r="C3635" s="11" t="s">
        <v>4662</v>
      </c>
      <c r="D3635" s="12">
        <v>45536</v>
      </c>
      <c r="E3635" s="16">
        <v>40</v>
      </c>
      <c r="F3635" s="17" t="s">
        <v>10</v>
      </c>
    </row>
    <row r="3636" s="1" customFormat="true" ht="12.75" spans="1:6">
      <c r="A3636" s="55" t="s">
        <v>4857</v>
      </c>
      <c r="B3636" s="53" t="s">
        <v>27</v>
      </c>
      <c r="C3636" s="11" t="s">
        <v>4787</v>
      </c>
      <c r="D3636" s="12">
        <v>45536</v>
      </c>
      <c r="E3636" s="16">
        <v>40</v>
      </c>
      <c r="F3636" s="17" t="s">
        <v>10</v>
      </c>
    </row>
    <row r="3637" s="1" customFormat="true" ht="12.75" spans="1:6">
      <c r="A3637" s="53" t="s">
        <v>4144</v>
      </c>
      <c r="B3637" s="53" t="s">
        <v>4858</v>
      </c>
      <c r="C3637" s="11" t="s">
        <v>4859</v>
      </c>
      <c r="D3637" s="12">
        <v>45536</v>
      </c>
      <c r="E3637" s="16">
        <v>40</v>
      </c>
      <c r="F3637" s="17" t="s">
        <v>10</v>
      </c>
    </row>
    <row r="3638" s="1" customFormat="true" ht="12.75" spans="1:6">
      <c r="A3638" s="55" t="s">
        <v>4860</v>
      </c>
      <c r="B3638" s="53" t="s">
        <v>38</v>
      </c>
      <c r="C3638" s="11" t="s">
        <v>4852</v>
      </c>
      <c r="D3638" s="12">
        <v>45536</v>
      </c>
      <c r="E3638" s="16">
        <v>40</v>
      </c>
      <c r="F3638" s="17" t="s">
        <v>10</v>
      </c>
    </row>
    <row r="3639" s="1" customFormat="true" ht="12.75" spans="1:6">
      <c r="A3639" s="55" t="s">
        <v>4861</v>
      </c>
      <c r="B3639" s="53" t="s">
        <v>24</v>
      </c>
      <c r="C3639" s="11" t="s">
        <v>4862</v>
      </c>
      <c r="D3639" s="12">
        <v>45536</v>
      </c>
      <c r="E3639" s="16">
        <v>40</v>
      </c>
      <c r="F3639" s="17" t="s">
        <v>10</v>
      </c>
    </row>
    <row r="3640" s="1" customFormat="true" ht="12.75" spans="1:6">
      <c r="A3640" s="55" t="s">
        <v>4863</v>
      </c>
      <c r="B3640" s="53" t="s">
        <v>69</v>
      </c>
      <c r="C3640" s="11" t="s">
        <v>4589</v>
      </c>
      <c r="D3640" s="12">
        <v>45536</v>
      </c>
      <c r="E3640" s="16">
        <v>40</v>
      </c>
      <c r="F3640" s="17" t="s">
        <v>10</v>
      </c>
    </row>
    <row r="3641" s="1" customFormat="true" ht="12.75" spans="1:6">
      <c r="A3641" s="55" t="s">
        <v>4864</v>
      </c>
      <c r="B3641" s="53" t="s">
        <v>30</v>
      </c>
      <c r="C3641" s="11" t="s">
        <v>4545</v>
      </c>
      <c r="D3641" s="12">
        <v>45536</v>
      </c>
      <c r="E3641" s="16">
        <v>40</v>
      </c>
      <c r="F3641" s="17" t="s">
        <v>10</v>
      </c>
    </row>
    <row r="3642" s="1" customFormat="true" ht="12.75" spans="1:6">
      <c r="A3642" s="55" t="s">
        <v>4865</v>
      </c>
      <c r="B3642" s="53" t="s">
        <v>33</v>
      </c>
      <c r="C3642" s="11" t="s">
        <v>4784</v>
      </c>
      <c r="D3642" s="12">
        <v>45536</v>
      </c>
      <c r="E3642" s="16">
        <v>40</v>
      </c>
      <c r="F3642" s="17" t="s">
        <v>10</v>
      </c>
    </row>
    <row r="3643" s="1" customFormat="true" ht="12.75" spans="1:6">
      <c r="A3643" s="55" t="s">
        <v>4866</v>
      </c>
      <c r="B3643" s="53" t="s">
        <v>15</v>
      </c>
      <c r="C3643" s="11" t="s">
        <v>4834</v>
      </c>
      <c r="D3643" s="12">
        <v>45536</v>
      </c>
      <c r="E3643" s="16">
        <v>40</v>
      </c>
      <c r="F3643" s="17" t="s">
        <v>10</v>
      </c>
    </row>
    <row r="3644" s="1" customFormat="true" ht="12.75" spans="1:6">
      <c r="A3644" s="55" t="s">
        <v>4867</v>
      </c>
      <c r="B3644" s="53" t="s">
        <v>8</v>
      </c>
      <c r="C3644" s="11" t="s">
        <v>4688</v>
      </c>
      <c r="D3644" s="12">
        <v>45536</v>
      </c>
      <c r="E3644" s="16">
        <v>40</v>
      </c>
      <c r="F3644" s="17" t="s">
        <v>10</v>
      </c>
    </row>
    <row r="3645" s="1" customFormat="true" ht="12.75" spans="1:6">
      <c r="A3645" s="55" t="s">
        <v>4868</v>
      </c>
      <c r="B3645" s="53" t="s">
        <v>27</v>
      </c>
      <c r="C3645" s="11" t="s">
        <v>4632</v>
      </c>
      <c r="D3645" s="12">
        <v>45536</v>
      </c>
      <c r="E3645" s="16">
        <v>40</v>
      </c>
      <c r="F3645" s="17" t="s">
        <v>10</v>
      </c>
    </row>
    <row r="3646" s="1" customFormat="true" ht="12.75" spans="1:6">
      <c r="A3646" s="55" t="s">
        <v>4869</v>
      </c>
      <c r="B3646" s="53" t="s">
        <v>12</v>
      </c>
      <c r="C3646" s="11" t="s">
        <v>4813</v>
      </c>
      <c r="D3646" s="12">
        <v>45536</v>
      </c>
      <c r="E3646" s="16">
        <v>40</v>
      </c>
      <c r="F3646" s="17" t="s">
        <v>10</v>
      </c>
    </row>
    <row r="3647" s="1" customFormat="true" ht="12.75" spans="1:6">
      <c r="A3647" s="55" t="s">
        <v>4870</v>
      </c>
      <c r="B3647" s="53" t="s">
        <v>18</v>
      </c>
      <c r="C3647" s="11" t="s">
        <v>4871</v>
      </c>
      <c r="D3647" s="12">
        <v>45536</v>
      </c>
      <c r="E3647" s="16">
        <v>40</v>
      </c>
      <c r="F3647" s="17" t="s">
        <v>10</v>
      </c>
    </row>
    <row r="3648" s="1" customFormat="true" ht="12.75" spans="1:6">
      <c r="A3648" s="55" t="s">
        <v>4872</v>
      </c>
      <c r="B3648" s="53" t="s">
        <v>33</v>
      </c>
      <c r="C3648" s="11" t="s">
        <v>4673</v>
      </c>
      <c r="D3648" s="12">
        <v>45536</v>
      </c>
      <c r="E3648" s="16">
        <v>40</v>
      </c>
      <c r="F3648" s="17" t="s">
        <v>10</v>
      </c>
    </row>
    <row r="3649" s="1" customFormat="true" ht="12.75" spans="1:6">
      <c r="A3649" s="55" t="s">
        <v>4873</v>
      </c>
      <c r="B3649" s="53" t="s">
        <v>33</v>
      </c>
      <c r="C3649" s="11" t="s">
        <v>4874</v>
      </c>
      <c r="D3649" s="12">
        <v>45536</v>
      </c>
      <c r="E3649" s="16">
        <v>40</v>
      </c>
      <c r="F3649" s="17" t="s">
        <v>10</v>
      </c>
    </row>
    <row r="3650" s="1" customFormat="true" ht="12.75" spans="1:6">
      <c r="A3650" s="55" t="s">
        <v>4875</v>
      </c>
      <c r="B3650" s="53" t="s">
        <v>50</v>
      </c>
      <c r="C3650" s="11" t="s">
        <v>4640</v>
      </c>
      <c r="D3650" s="12">
        <v>45536</v>
      </c>
      <c r="E3650" s="16">
        <v>40</v>
      </c>
      <c r="F3650" s="17" t="s">
        <v>10</v>
      </c>
    </row>
    <row r="3651" s="1" customFormat="true" ht="12.75" spans="1:6">
      <c r="A3651" s="55" t="s">
        <v>4876</v>
      </c>
      <c r="B3651" s="53" t="s">
        <v>33</v>
      </c>
      <c r="C3651" s="11" t="s">
        <v>4877</v>
      </c>
      <c r="D3651" s="12">
        <v>45536</v>
      </c>
      <c r="E3651" s="16">
        <v>40</v>
      </c>
      <c r="F3651" s="17" t="s">
        <v>10</v>
      </c>
    </row>
    <row r="3652" s="1" customFormat="true" ht="12.75" spans="1:6">
      <c r="A3652" s="55" t="s">
        <v>4878</v>
      </c>
      <c r="B3652" s="53" t="s">
        <v>24</v>
      </c>
      <c r="C3652" s="11" t="s">
        <v>4583</v>
      </c>
      <c r="D3652" s="12">
        <v>45536</v>
      </c>
      <c r="E3652" s="16">
        <v>40</v>
      </c>
      <c r="F3652" s="17" t="s">
        <v>10</v>
      </c>
    </row>
    <row r="3653" s="1" customFormat="true" ht="12.75" spans="1:6">
      <c r="A3653" s="55" t="s">
        <v>4879</v>
      </c>
      <c r="B3653" s="53" t="s">
        <v>8</v>
      </c>
      <c r="C3653" s="11" t="s">
        <v>4880</v>
      </c>
      <c r="D3653" s="12">
        <v>45536</v>
      </c>
      <c r="E3653" s="16">
        <v>40</v>
      </c>
      <c r="F3653" s="17" t="s">
        <v>10</v>
      </c>
    </row>
    <row r="3654" s="1" customFormat="true" ht="12.75" spans="1:6">
      <c r="A3654" s="55" t="s">
        <v>4881</v>
      </c>
      <c r="B3654" s="53" t="s">
        <v>45</v>
      </c>
      <c r="C3654" s="11" t="s">
        <v>4598</v>
      </c>
      <c r="D3654" s="12">
        <v>45536</v>
      </c>
      <c r="E3654" s="16">
        <v>40</v>
      </c>
      <c r="F3654" s="17" t="s">
        <v>10</v>
      </c>
    </row>
    <row r="3655" s="1" customFormat="true" ht="12.75" spans="1:6">
      <c r="A3655" s="55" t="s">
        <v>4882</v>
      </c>
      <c r="B3655" s="53" t="s">
        <v>18</v>
      </c>
      <c r="C3655" s="11" t="s">
        <v>4573</v>
      </c>
      <c r="D3655" s="12">
        <v>45536</v>
      </c>
      <c r="E3655" s="16">
        <v>40</v>
      </c>
      <c r="F3655" s="17" t="s">
        <v>10</v>
      </c>
    </row>
    <row r="3656" s="1" customFormat="true" ht="12.75" spans="1:6">
      <c r="A3656" s="55" t="s">
        <v>4883</v>
      </c>
      <c r="B3656" s="53" t="s">
        <v>24</v>
      </c>
      <c r="C3656" s="11" t="s">
        <v>4573</v>
      </c>
      <c r="D3656" s="12">
        <v>45536</v>
      </c>
      <c r="E3656" s="16">
        <v>40</v>
      </c>
      <c r="F3656" s="17" t="s">
        <v>10</v>
      </c>
    </row>
    <row r="3657" s="1" customFormat="true" ht="12.75" spans="1:6">
      <c r="A3657" s="55" t="s">
        <v>4884</v>
      </c>
      <c r="B3657" s="53" t="s">
        <v>18</v>
      </c>
      <c r="C3657" s="11" t="s">
        <v>4541</v>
      </c>
      <c r="D3657" s="12">
        <v>45536</v>
      </c>
      <c r="E3657" s="16">
        <v>40</v>
      </c>
      <c r="F3657" s="17" t="s">
        <v>10</v>
      </c>
    </row>
    <row r="3658" s="1" customFormat="true" ht="12.75" spans="1:6">
      <c r="A3658" s="55" t="s">
        <v>4885</v>
      </c>
      <c r="B3658" s="53" t="s">
        <v>50</v>
      </c>
      <c r="C3658" s="11" t="s">
        <v>4573</v>
      </c>
      <c r="D3658" s="12">
        <v>45536</v>
      </c>
      <c r="E3658" s="16">
        <v>40</v>
      </c>
      <c r="F3658" s="17" t="s">
        <v>10</v>
      </c>
    </row>
    <row r="3659" s="1" customFormat="true" ht="12.75" spans="1:6">
      <c r="A3659" s="55" t="s">
        <v>4886</v>
      </c>
      <c r="B3659" s="53" t="s">
        <v>8</v>
      </c>
      <c r="C3659" s="11" t="s">
        <v>4686</v>
      </c>
      <c r="D3659" s="12">
        <v>45536</v>
      </c>
      <c r="E3659" s="16">
        <v>40</v>
      </c>
      <c r="F3659" s="17" t="s">
        <v>10</v>
      </c>
    </row>
    <row r="3660" s="1" customFormat="true" ht="12.75" spans="1:6">
      <c r="A3660" s="55" t="s">
        <v>4887</v>
      </c>
      <c r="B3660" s="53" t="s">
        <v>81</v>
      </c>
      <c r="C3660" s="11" t="s">
        <v>4888</v>
      </c>
      <c r="D3660" s="12">
        <v>45536</v>
      </c>
      <c r="E3660" s="16">
        <v>40</v>
      </c>
      <c r="F3660" s="17" t="s">
        <v>10</v>
      </c>
    </row>
    <row r="3661" s="1" customFormat="true" ht="12.75" spans="1:6">
      <c r="A3661" s="55" t="s">
        <v>4889</v>
      </c>
      <c r="B3661" s="53" t="s">
        <v>45</v>
      </c>
      <c r="C3661" s="11" t="s">
        <v>4651</v>
      </c>
      <c r="D3661" s="12">
        <v>45536</v>
      </c>
      <c r="E3661" s="16">
        <v>40</v>
      </c>
      <c r="F3661" s="17" t="s">
        <v>10</v>
      </c>
    </row>
    <row r="3662" s="1" customFormat="true" ht="12.75" spans="1:6">
      <c r="A3662" s="55" t="s">
        <v>4890</v>
      </c>
      <c r="B3662" s="53" t="s">
        <v>50</v>
      </c>
      <c r="C3662" s="11" t="s">
        <v>4888</v>
      </c>
      <c r="D3662" s="12">
        <v>45536</v>
      </c>
      <c r="E3662" s="16">
        <v>40</v>
      </c>
      <c r="F3662" s="17" t="s">
        <v>10</v>
      </c>
    </row>
    <row r="3663" s="1" customFormat="true" ht="12.75" spans="1:6">
      <c r="A3663" s="55" t="s">
        <v>4891</v>
      </c>
      <c r="B3663" s="53" t="s">
        <v>27</v>
      </c>
      <c r="C3663" s="11" t="s">
        <v>4892</v>
      </c>
      <c r="D3663" s="12">
        <v>45536</v>
      </c>
      <c r="E3663" s="16">
        <v>40</v>
      </c>
      <c r="F3663" s="17" t="s">
        <v>10</v>
      </c>
    </row>
    <row r="3664" s="1" customFormat="true" ht="12.75" spans="1:6">
      <c r="A3664" s="55" t="s">
        <v>4893</v>
      </c>
      <c r="B3664" s="53" t="s">
        <v>12</v>
      </c>
      <c r="C3664" s="11" t="s">
        <v>4600</v>
      </c>
      <c r="D3664" s="12">
        <v>45536</v>
      </c>
      <c r="E3664" s="16">
        <v>40</v>
      </c>
      <c r="F3664" s="17" t="s">
        <v>10</v>
      </c>
    </row>
    <row r="3665" s="1" customFormat="true" ht="12.75" spans="1:6">
      <c r="A3665" s="55" t="s">
        <v>4894</v>
      </c>
      <c r="B3665" s="53" t="s">
        <v>50</v>
      </c>
      <c r="C3665" s="11" t="s">
        <v>4895</v>
      </c>
      <c r="D3665" s="12">
        <v>45536</v>
      </c>
      <c r="E3665" s="16">
        <v>40</v>
      </c>
      <c r="F3665" s="17" t="s">
        <v>10</v>
      </c>
    </row>
    <row r="3666" s="1" customFormat="true" ht="12.75" spans="1:6">
      <c r="A3666" s="55" t="s">
        <v>4896</v>
      </c>
      <c r="B3666" s="53" t="s">
        <v>24</v>
      </c>
      <c r="C3666" s="11" t="s">
        <v>4897</v>
      </c>
      <c r="D3666" s="12">
        <v>45536</v>
      </c>
      <c r="E3666" s="16">
        <v>40</v>
      </c>
      <c r="F3666" s="17" t="s">
        <v>10</v>
      </c>
    </row>
    <row r="3667" s="1" customFormat="true" ht="12.75" spans="1:6">
      <c r="A3667" s="53" t="s">
        <v>4898</v>
      </c>
      <c r="B3667" s="53" t="s">
        <v>1328</v>
      </c>
      <c r="C3667" s="11" t="s">
        <v>4899</v>
      </c>
      <c r="D3667" s="12">
        <v>45536</v>
      </c>
      <c r="E3667" s="16">
        <v>40</v>
      </c>
      <c r="F3667" s="17" t="s">
        <v>10</v>
      </c>
    </row>
    <row r="3668" s="1" customFormat="true" ht="12.75" spans="1:6">
      <c r="A3668" s="55" t="s">
        <v>4900</v>
      </c>
      <c r="B3668" s="53" t="s">
        <v>45</v>
      </c>
      <c r="C3668" s="11" t="s">
        <v>4551</v>
      </c>
      <c r="D3668" s="12">
        <v>45536</v>
      </c>
      <c r="E3668" s="16">
        <v>40</v>
      </c>
      <c r="F3668" s="17" t="s">
        <v>10</v>
      </c>
    </row>
    <row r="3669" s="1" customFormat="true" ht="12.75" spans="1:6">
      <c r="A3669" s="55" t="s">
        <v>131</v>
      </c>
      <c r="B3669" s="53" t="s">
        <v>38</v>
      </c>
      <c r="C3669" s="11" t="s">
        <v>4704</v>
      </c>
      <c r="D3669" s="12">
        <v>45536</v>
      </c>
      <c r="E3669" s="16">
        <v>40</v>
      </c>
      <c r="F3669" s="17" t="s">
        <v>10</v>
      </c>
    </row>
    <row r="3670" s="1" customFormat="true" ht="12.75" spans="1:6">
      <c r="A3670" s="55" t="s">
        <v>4901</v>
      </c>
      <c r="B3670" s="53" t="s">
        <v>8</v>
      </c>
      <c r="C3670" s="11" t="s">
        <v>4682</v>
      </c>
      <c r="D3670" s="12">
        <v>45536</v>
      </c>
      <c r="E3670" s="16">
        <v>40</v>
      </c>
      <c r="F3670" s="17" t="s">
        <v>10</v>
      </c>
    </row>
    <row r="3671" s="1" customFormat="true" ht="12.75" spans="1:6">
      <c r="A3671" s="55" t="s">
        <v>4902</v>
      </c>
      <c r="B3671" s="53" t="s">
        <v>24</v>
      </c>
      <c r="C3671" s="11" t="s">
        <v>4903</v>
      </c>
      <c r="D3671" s="12">
        <v>45536</v>
      </c>
      <c r="E3671" s="16">
        <v>40</v>
      </c>
      <c r="F3671" s="17" t="s">
        <v>10</v>
      </c>
    </row>
    <row r="3672" s="1" customFormat="true" ht="12.75" spans="1:6">
      <c r="A3672" s="55" t="s">
        <v>4904</v>
      </c>
      <c r="B3672" s="53" t="s">
        <v>30</v>
      </c>
      <c r="C3672" s="11" t="s">
        <v>4905</v>
      </c>
      <c r="D3672" s="12">
        <v>45536</v>
      </c>
      <c r="E3672" s="16">
        <v>40</v>
      </c>
      <c r="F3672" s="17" t="s">
        <v>10</v>
      </c>
    </row>
    <row r="3673" s="1" customFormat="true" ht="12.75" spans="1:6">
      <c r="A3673" s="55" t="s">
        <v>4906</v>
      </c>
      <c r="B3673" s="53" t="s">
        <v>72</v>
      </c>
      <c r="C3673" s="11" t="s">
        <v>4907</v>
      </c>
      <c r="D3673" s="12">
        <v>45536</v>
      </c>
      <c r="E3673" s="16">
        <v>40</v>
      </c>
      <c r="F3673" s="17" t="s">
        <v>10</v>
      </c>
    </row>
    <row r="3674" s="1" customFormat="true" ht="12.75" spans="1:6">
      <c r="A3674" s="55" t="s">
        <v>4908</v>
      </c>
      <c r="B3674" s="53" t="s">
        <v>69</v>
      </c>
      <c r="C3674" s="11" t="s">
        <v>4598</v>
      </c>
      <c r="D3674" s="12">
        <v>45536</v>
      </c>
      <c r="E3674" s="16">
        <v>40</v>
      </c>
      <c r="F3674" s="17" t="s">
        <v>10</v>
      </c>
    </row>
    <row r="3675" s="1" customFormat="true" ht="12.75" spans="1:6">
      <c r="A3675" s="55" t="s">
        <v>4909</v>
      </c>
      <c r="B3675" s="53" t="s">
        <v>69</v>
      </c>
      <c r="C3675" s="11" t="s">
        <v>4541</v>
      </c>
      <c r="D3675" s="12">
        <v>45536</v>
      </c>
      <c r="E3675" s="16">
        <v>40</v>
      </c>
      <c r="F3675" s="17" t="s">
        <v>10</v>
      </c>
    </row>
    <row r="3676" s="1" customFormat="true" ht="12.75" spans="1:6">
      <c r="A3676" s="55" t="s">
        <v>4910</v>
      </c>
      <c r="B3676" s="53" t="s">
        <v>27</v>
      </c>
      <c r="C3676" s="11" t="s">
        <v>4535</v>
      </c>
      <c r="D3676" s="12">
        <v>45536</v>
      </c>
      <c r="E3676" s="16">
        <v>40</v>
      </c>
      <c r="F3676" s="17" t="s">
        <v>10</v>
      </c>
    </row>
    <row r="3677" s="1" customFormat="true" ht="12.75" spans="1:6">
      <c r="A3677" s="55" t="s">
        <v>4911</v>
      </c>
      <c r="B3677" s="53" t="s">
        <v>27</v>
      </c>
      <c r="C3677" s="11" t="s">
        <v>4815</v>
      </c>
      <c r="D3677" s="12">
        <v>45536</v>
      </c>
      <c r="E3677" s="16">
        <v>40</v>
      </c>
      <c r="F3677" s="17" t="s">
        <v>10</v>
      </c>
    </row>
    <row r="3678" s="1" customFormat="true" ht="12.75" spans="1:6">
      <c r="A3678" s="55" t="s">
        <v>4912</v>
      </c>
      <c r="B3678" s="53" t="s">
        <v>50</v>
      </c>
      <c r="C3678" s="11" t="s">
        <v>4815</v>
      </c>
      <c r="D3678" s="12">
        <v>45536</v>
      </c>
      <c r="E3678" s="16">
        <v>40</v>
      </c>
      <c r="F3678" s="17" t="s">
        <v>10</v>
      </c>
    </row>
    <row r="3679" s="1" customFormat="true" ht="12.75" spans="1:6">
      <c r="A3679" s="55" t="s">
        <v>4913</v>
      </c>
      <c r="B3679" s="53" t="s">
        <v>18</v>
      </c>
      <c r="C3679" s="11" t="s">
        <v>4914</v>
      </c>
      <c r="D3679" s="12">
        <v>45536</v>
      </c>
      <c r="E3679" s="16">
        <v>40</v>
      </c>
      <c r="F3679" s="17" t="s">
        <v>10</v>
      </c>
    </row>
    <row r="3680" s="1" customFormat="true" ht="12.75" spans="1:6">
      <c r="A3680" s="55" t="s">
        <v>4915</v>
      </c>
      <c r="B3680" s="53" t="s">
        <v>33</v>
      </c>
      <c r="C3680" s="11" t="s">
        <v>4815</v>
      </c>
      <c r="D3680" s="12">
        <v>45536</v>
      </c>
      <c r="E3680" s="16">
        <v>40</v>
      </c>
      <c r="F3680" s="17" t="s">
        <v>10</v>
      </c>
    </row>
    <row r="3681" s="1" customFormat="true" ht="12.75" spans="1:6">
      <c r="A3681" s="55" t="s">
        <v>4916</v>
      </c>
      <c r="B3681" s="53" t="s">
        <v>69</v>
      </c>
      <c r="C3681" s="11" t="s">
        <v>4914</v>
      </c>
      <c r="D3681" s="12">
        <v>45536</v>
      </c>
      <c r="E3681" s="16">
        <v>40</v>
      </c>
      <c r="F3681" s="17" t="s">
        <v>10</v>
      </c>
    </row>
    <row r="3682" s="1" customFormat="true" ht="12.75" spans="1:6">
      <c r="A3682" s="55" t="s">
        <v>4917</v>
      </c>
      <c r="B3682" s="53" t="s">
        <v>69</v>
      </c>
      <c r="C3682" s="11" t="s">
        <v>4914</v>
      </c>
      <c r="D3682" s="12">
        <v>45536</v>
      </c>
      <c r="E3682" s="16">
        <v>40</v>
      </c>
      <c r="F3682" s="17" t="s">
        <v>10</v>
      </c>
    </row>
    <row r="3683" s="1" customFormat="true" ht="12.75" spans="1:6">
      <c r="A3683" s="55" t="s">
        <v>4918</v>
      </c>
      <c r="B3683" s="53" t="s">
        <v>38</v>
      </c>
      <c r="C3683" s="11" t="s">
        <v>4919</v>
      </c>
      <c r="D3683" s="12">
        <v>45536</v>
      </c>
      <c r="E3683" s="16">
        <v>40</v>
      </c>
      <c r="F3683" s="17" t="s">
        <v>10</v>
      </c>
    </row>
    <row r="3684" s="1" customFormat="true" ht="12.75" spans="1:6">
      <c r="A3684" s="55" t="s">
        <v>4920</v>
      </c>
      <c r="B3684" s="53" t="s">
        <v>33</v>
      </c>
      <c r="C3684" s="11" t="s">
        <v>4921</v>
      </c>
      <c r="D3684" s="12">
        <v>45536</v>
      </c>
      <c r="E3684" s="16">
        <v>40</v>
      </c>
      <c r="F3684" s="17" t="s">
        <v>10</v>
      </c>
    </row>
    <row r="3685" s="1" customFormat="true" ht="12.75" spans="1:6">
      <c r="A3685" s="55" t="s">
        <v>4922</v>
      </c>
      <c r="B3685" s="53" t="s">
        <v>69</v>
      </c>
      <c r="C3685" s="11" t="s">
        <v>4923</v>
      </c>
      <c r="D3685" s="12">
        <v>45536</v>
      </c>
      <c r="E3685" s="16">
        <v>40</v>
      </c>
      <c r="F3685" s="17" t="s">
        <v>10</v>
      </c>
    </row>
    <row r="3686" s="1" customFormat="true" ht="12.75" spans="1:6">
      <c r="A3686" s="55" t="s">
        <v>4924</v>
      </c>
      <c r="B3686" s="53" t="s">
        <v>69</v>
      </c>
      <c r="C3686" s="11" t="s">
        <v>4925</v>
      </c>
      <c r="D3686" s="12">
        <v>45536</v>
      </c>
      <c r="E3686" s="16">
        <v>40</v>
      </c>
      <c r="F3686" s="17" t="s">
        <v>10</v>
      </c>
    </row>
    <row r="3687" s="1" customFormat="true" ht="12.75" spans="1:6">
      <c r="A3687" s="55" t="s">
        <v>4926</v>
      </c>
      <c r="B3687" s="53" t="s">
        <v>8</v>
      </c>
      <c r="C3687" s="11" t="s">
        <v>4620</v>
      </c>
      <c r="D3687" s="12">
        <v>45536</v>
      </c>
      <c r="E3687" s="16">
        <v>40</v>
      </c>
      <c r="F3687" s="17" t="s">
        <v>10</v>
      </c>
    </row>
    <row r="3688" s="1" customFormat="true" ht="12.75" spans="1:6">
      <c r="A3688" s="55" t="s">
        <v>4927</v>
      </c>
      <c r="B3688" s="53" t="s">
        <v>30</v>
      </c>
      <c r="C3688" s="11" t="s">
        <v>4928</v>
      </c>
      <c r="D3688" s="12">
        <v>45536</v>
      </c>
      <c r="E3688" s="16">
        <v>40</v>
      </c>
      <c r="F3688" s="17" t="s">
        <v>10</v>
      </c>
    </row>
    <row r="3689" s="1" customFormat="true" ht="12.75" spans="1:6">
      <c r="A3689" s="55" t="s">
        <v>4929</v>
      </c>
      <c r="B3689" s="53" t="s">
        <v>30</v>
      </c>
      <c r="C3689" s="11" t="s">
        <v>4930</v>
      </c>
      <c r="D3689" s="12">
        <v>45536</v>
      </c>
      <c r="E3689" s="16">
        <v>40</v>
      </c>
      <c r="F3689" s="17" t="s">
        <v>10</v>
      </c>
    </row>
    <row r="3690" s="1" customFormat="true" ht="12.75" spans="1:6">
      <c r="A3690" s="55" t="s">
        <v>4931</v>
      </c>
      <c r="B3690" s="53" t="s">
        <v>33</v>
      </c>
      <c r="C3690" s="11" t="s">
        <v>4730</v>
      </c>
      <c r="D3690" s="12">
        <v>45536</v>
      </c>
      <c r="E3690" s="16">
        <v>40</v>
      </c>
      <c r="F3690" s="17" t="s">
        <v>10</v>
      </c>
    </row>
    <row r="3691" s="1" customFormat="true" ht="12.75" spans="1:6">
      <c r="A3691" s="55" t="s">
        <v>4932</v>
      </c>
      <c r="B3691" s="53" t="s">
        <v>21</v>
      </c>
      <c r="C3691" s="11" t="s">
        <v>4730</v>
      </c>
      <c r="D3691" s="12">
        <v>45536</v>
      </c>
      <c r="E3691" s="16">
        <v>40</v>
      </c>
      <c r="F3691" s="17" t="s">
        <v>10</v>
      </c>
    </row>
    <row r="3692" s="1" customFormat="true" ht="12.75" spans="1:6">
      <c r="A3692" s="55" t="s">
        <v>4933</v>
      </c>
      <c r="B3692" s="53" t="s">
        <v>45</v>
      </c>
      <c r="C3692" s="11" t="s">
        <v>4593</v>
      </c>
      <c r="D3692" s="12">
        <v>45536</v>
      </c>
      <c r="E3692" s="16">
        <v>40</v>
      </c>
      <c r="F3692" s="17" t="s">
        <v>10</v>
      </c>
    </row>
    <row r="3693" s="1" customFormat="true" ht="12.75" spans="1:6">
      <c r="A3693" s="55" t="s">
        <v>4934</v>
      </c>
      <c r="B3693" s="53" t="s">
        <v>409</v>
      </c>
      <c r="C3693" s="11" t="s">
        <v>4593</v>
      </c>
      <c r="D3693" s="12">
        <v>45536</v>
      </c>
      <c r="E3693" s="16">
        <v>40</v>
      </c>
      <c r="F3693" s="17" t="s">
        <v>10</v>
      </c>
    </row>
    <row r="3694" s="1" customFormat="true" ht="12.75" spans="1:6">
      <c r="A3694" s="55" t="s">
        <v>4935</v>
      </c>
      <c r="B3694" s="53" t="s">
        <v>38</v>
      </c>
      <c r="C3694" s="11" t="s">
        <v>4930</v>
      </c>
      <c r="D3694" s="12">
        <v>45536</v>
      </c>
      <c r="E3694" s="16">
        <v>40</v>
      </c>
      <c r="F3694" s="17" t="s">
        <v>10</v>
      </c>
    </row>
    <row r="3695" s="1" customFormat="true" ht="12.75" spans="1:6">
      <c r="A3695" s="55" t="s">
        <v>4936</v>
      </c>
      <c r="B3695" s="53" t="s">
        <v>69</v>
      </c>
      <c r="C3695" s="11" t="s">
        <v>4937</v>
      </c>
      <c r="D3695" s="12">
        <v>45536</v>
      </c>
      <c r="E3695" s="16">
        <v>40</v>
      </c>
      <c r="F3695" s="17" t="s">
        <v>10</v>
      </c>
    </row>
    <row r="3696" s="1" customFormat="true" ht="12.75" spans="1:6">
      <c r="A3696" s="55" t="s">
        <v>4938</v>
      </c>
      <c r="B3696" s="53" t="s">
        <v>12</v>
      </c>
      <c r="C3696" s="11" t="s">
        <v>4877</v>
      </c>
      <c r="D3696" s="12">
        <v>45536</v>
      </c>
      <c r="E3696" s="16">
        <v>40</v>
      </c>
      <c r="F3696" s="17" t="s">
        <v>10</v>
      </c>
    </row>
    <row r="3697" s="1" customFormat="true" ht="12.75" spans="1:6">
      <c r="A3697" s="55" t="s">
        <v>4939</v>
      </c>
      <c r="B3697" s="53" t="s">
        <v>18</v>
      </c>
      <c r="C3697" s="11" t="s">
        <v>4577</v>
      </c>
      <c r="D3697" s="12">
        <v>45536</v>
      </c>
      <c r="E3697" s="16">
        <v>40</v>
      </c>
      <c r="F3697" s="17" t="s">
        <v>10</v>
      </c>
    </row>
    <row r="3698" s="1" customFormat="true" ht="12.75" spans="1:6">
      <c r="A3698" s="55" t="s">
        <v>4940</v>
      </c>
      <c r="B3698" s="53" t="s">
        <v>45</v>
      </c>
      <c r="C3698" s="11" t="s">
        <v>4591</v>
      </c>
      <c r="D3698" s="12">
        <v>45536</v>
      </c>
      <c r="E3698" s="16">
        <v>40</v>
      </c>
      <c r="F3698" s="17" t="s">
        <v>10</v>
      </c>
    </row>
    <row r="3699" s="1" customFormat="true" ht="12.75" spans="1:6">
      <c r="A3699" s="55" t="s">
        <v>4941</v>
      </c>
      <c r="B3699" s="53" t="s">
        <v>27</v>
      </c>
      <c r="C3699" s="11" t="s">
        <v>4575</v>
      </c>
      <c r="D3699" s="12">
        <v>45536</v>
      </c>
      <c r="E3699" s="16">
        <v>40</v>
      </c>
      <c r="F3699" s="17" t="s">
        <v>10</v>
      </c>
    </row>
    <row r="3700" s="1" customFormat="true" ht="12.75" spans="1:6">
      <c r="A3700" s="55" t="s">
        <v>4942</v>
      </c>
      <c r="B3700" s="53" t="s">
        <v>18</v>
      </c>
      <c r="C3700" s="11" t="s">
        <v>4558</v>
      </c>
      <c r="D3700" s="12">
        <v>45536</v>
      </c>
      <c r="E3700" s="16">
        <v>40</v>
      </c>
      <c r="F3700" s="17" t="s">
        <v>10</v>
      </c>
    </row>
    <row r="3701" s="1" customFormat="true" ht="12.75" spans="1:6">
      <c r="A3701" s="55" t="s">
        <v>4943</v>
      </c>
      <c r="B3701" s="53" t="s">
        <v>69</v>
      </c>
      <c r="C3701" s="11" t="s">
        <v>4723</v>
      </c>
      <c r="D3701" s="12">
        <v>45536</v>
      </c>
      <c r="E3701" s="16">
        <v>40</v>
      </c>
      <c r="F3701" s="17" t="s">
        <v>10</v>
      </c>
    </row>
    <row r="3702" s="1" customFormat="true" ht="12.75" spans="1:6">
      <c r="A3702" s="55" t="s">
        <v>4944</v>
      </c>
      <c r="B3702" s="53" t="s">
        <v>8</v>
      </c>
      <c r="C3702" s="11" t="s">
        <v>4756</v>
      </c>
      <c r="D3702" s="12">
        <v>45536</v>
      </c>
      <c r="E3702" s="16">
        <v>40</v>
      </c>
      <c r="F3702" s="17" t="s">
        <v>10</v>
      </c>
    </row>
    <row r="3703" s="1" customFormat="true" ht="12.75" spans="1:6">
      <c r="A3703" s="55" t="s">
        <v>4945</v>
      </c>
      <c r="B3703" s="53" t="s">
        <v>18</v>
      </c>
      <c r="C3703" s="11" t="s">
        <v>4655</v>
      </c>
      <c r="D3703" s="12">
        <v>45536</v>
      </c>
      <c r="E3703" s="16">
        <v>40</v>
      </c>
      <c r="F3703" s="17" t="s">
        <v>10</v>
      </c>
    </row>
    <row r="3704" s="1" customFormat="true" ht="12.75" spans="1:6">
      <c r="A3704" s="55" t="s">
        <v>4946</v>
      </c>
      <c r="B3704" s="53" t="s">
        <v>18</v>
      </c>
      <c r="C3704" s="11" t="s">
        <v>4541</v>
      </c>
      <c r="D3704" s="12">
        <v>45536</v>
      </c>
      <c r="E3704" s="16">
        <v>40</v>
      </c>
      <c r="F3704" s="17" t="s">
        <v>10</v>
      </c>
    </row>
    <row r="3705" s="1" customFormat="true" ht="12.75" spans="1:6">
      <c r="A3705" s="55" t="s">
        <v>4947</v>
      </c>
      <c r="B3705" s="53" t="s">
        <v>18</v>
      </c>
      <c r="C3705" s="11" t="s">
        <v>4841</v>
      </c>
      <c r="D3705" s="12">
        <v>45536</v>
      </c>
      <c r="E3705" s="16">
        <v>40</v>
      </c>
      <c r="F3705" s="17" t="s">
        <v>10</v>
      </c>
    </row>
    <row r="3706" s="1" customFormat="true" ht="12.75" spans="1:6">
      <c r="A3706" s="55" t="s">
        <v>4948</v>
      </c>
      <c r="B3706" s="53" t="s">
        <v>69</v>
      </c>
      <c r="C3706" s="11" t="s">
        <v>4949</v>
      </c>
      <c r="D3706" s="12">
        <v>45536</v>
      </c>
      <c r="E3706" s="16">
        <v>40</v>
      </c>
      <c r="F3706" s="17" t="s">
        <v>10</v>
      </c>
    </row>
    <row r="3707" s="1" customFormat="true" ht="12.75" spans="1:6">
      <c r="A3707" s="55" t="s">
        <v>4950</v>
      </c>
      <c r="B3707" s="53" t="s">
        <v>12</v>
      </c>
      <c r="C3707" s="11" t="s">
        <v>4951</v>
      </c>
      <c r="D3707" s="12">
        <v>45536</v>
      </c>
      <c r="E3707" s="16">
        <v>40</v>
      </c>
      <c r="F3707" s="17" t="s">
        <v>10</v>
      </c>
    </row>
    <row r="3708" s="1" customFormat="true" ht="12.75" spans="1:6">
      <c r="A3708" s="55" t="s">
        <v>4952</v>
      </c>
      <c r="B3708" s="53" t="s">
        <v>8</v>
      </c>
      <c r="C3708" s="11" t="s">
        <v>4953</v>
      </c>
      <c r="D3708" s="12">
        <v>45536</v>
      </c>
      <c r="E3708" s="16">
        <v>40</v>
      </c>
      <c r="F3708" s="17" t="s">
        <v>10</v>
      </c>
    </row>
    <row r="3709" s="1" customFormat="true" ht="12.75" spans="1:6">
      <c r="A3709" s="55" t="s">
        <v>4954</v>
      </c>
      <c r="B3709" s="53" t="s">
        <v>8</v>
      </c>
      <c r="C3709" s="11" t="s">
        <v>4953</v>
      </c>
      <c r="D3709" s="12">
        <v>45536</v>
      </c>
      <c r="E3709" s="16">
        <v>40</v>
      </c>
      <c r="F3709" s="17" t="s">
        <v>10</v>
      </c>
    </row>
    <row r="3710" s="1" customFormat="true" ht="12.75" spans="1:6">
      <c r="A3710" s="55" t="s">
        <v>4955</v>
      </c>
      <c r="B3710" s="53" t="s">
        <v>69</v>
      </c>
      <c r="C3710" s="11" t="s">
        <v>4575</v>
      </c>
      <c r="D3710" s="12">
        <v>45536</v>
      </c>
      <c r="E3710" s="16">
        <v>40</v>
      </c>
      <c r="F3710" s="17" t="s">
        <v>10</v>
      </c>
    </row>
    <row r="3711" s="1" customFormat="true" ht="12.75" spans="1:6">
      <c r="A3711" s="55" t="s">
        <v>4956</v>
      </c>
      <c r="B3711" s="53" t="s">
        <v>18</v>
      </c>
      <c r="C3711" s="11" t="s">
        <v>4730</v>
      </c>
      <c r="D3711" s="12">
        <v>45536</v>
      </c>
      <c r="E3711" s="16">
        <v>40</v>
      </c>
      <c r="F3711" s="17" t="s">
        <v>10</v>
      </c>
    </row>
    <row r="3712" s="1" customFormat="true" ht="12.75" spans="1:6">
      <c r="A3712" s="55" t="s">
        <v>4957</v>
      </c>
      <c r="B3712" s="53" t="s">
        <v>409</v>
      </c>
      <c r="C3712" s="11" t="s">
        <v>4958</v>
      </c>
      <c r="D3712" s="12">
        <v>45536</v>
      </c>
      <c r="E3712" s="16">
        <v>40</v>
      </c>
      <c r="F3712" s="17" t="s">
        <v>10</v>
      </c>
    </row>
    <row r="3713" s="1" customFormat="true" ht="12.75" spans="1:6">
      <c r="A3713" s="55" t="s">
        <v>4959</v>
      </c>
      <c r="B3713" s="53" t="s">
        <v>30</v>
      </c>
      <c r="C3713" s="11" t="s">
        <v>4657</v>
      </c>
      <c r="D3713" s="12">
        <v>45536</v>
      </c>
      <c r="E3713" s="16">
        <v>40</v>
      </c>
      <c r="F3713" s="17" t="s">
        <v>10</v>
      </c>
    </row>
    <row r="3714" s="1" customFormat="true" ht="12.75" spans="1:6">
      <c r="A3714" s="55" t="s">
        <v>4960</v>
      </c>
      <c r="B3714" s="53" t="s">
        <v>8</v>
      </c>
      <c r="C3714" s="11" t="s">
        <v>4749</v>
      </c>
      <c r="D3714" s="12">
        <v>45536</v>
      </c>
      <c r="E3714" s="16">
        <v>40</v>
      </c>
      <c r="F3714" s="17" t="s">
        <v>10</v>
      </c>
    </row>
    <row r="3715" s="1" customFormat="true" ht="12.75" spans="1:6">
      <c r="A3715" s="55" t="s">
        <v>4961</v>
      </c>
      <c r="B3715" s="53" t="s">
        <v>33</v>
      </c>
      <c r="C3715" s="11" t="s">
        <v>4874</v>
      </c>
      <c r="D3715" s="12">
        <v>45536</v>
      </c>
      <c r="E3715" s="16">
        <v>40</v>
      </c>
      <c r="F3715" s="17" t="s">
        <v>10</v>
      </c>
    </row>
    <row r="3716" s="1" customFormat="true" ht="12.75" spans="1:6">
      <c r="A3716" s="55" t="s">
        <v>4962</v>
      </c>
      <c r="B3716" s="53" t="s">
        <v>24</v>
      </c>
      <c r="C3716" s="11" t="s">
        <v>4874</v>
      </c>
      <c r="D3716" s="12">
        <v>45536</v>
      </c>
      <c r="E3716" s="16">
        <v>40</v>
      </c>
      <c r="F3716" s="17" t="s">
        <v>10</v>
      </c>
    </row>
    <row r="3717" s="1" customFormat="true" ht="12.75" spans="1:6">
      <c r="A3717" s="55" t="s">
        <v>4963</v>
      </c>
      <c r="B3717" s="53" t="s">
        <v>30</v>
      </c>
      <c r="C3717" s="11" t="s">
        <v>4732</v>
      </c>
      <c r="D3717" s="12">
        <v>45536</v>
      </c>
      <c r="E3717" s="16">
        <v>40</v>
      </c>
      <c r="F3717" s="17" t="s">
        <v>10</v>
      </c>
    </row>
    <row r="3718" s="1" customFormat="true" ht="12.75" spans="1:6">
      <c r="A3718" s="55" t="s">
        <v>4964</v>
      </c>
      <c r="B3718" s="53" t="s">
        <v>18</v>
      </c>
      <c r="C3718" s="11" t="s">
        <v>4773</v>
      </c>
      <c r="D3718" s="12">
        <v>45536</v>
      </c>
      <c r="E3718" s="16">
        <v>40</v>
      </c>
      <c r="F3718" s="17" t="s">
        <v>10</v>
      </c>
    </row>
    <row r="3719" s="1" customFormat="true" ht="12.75" spans="1:6">
      <c r="A3719" s="55" t="s">
        <v>4965</v>
      </c>
      <c r="B3719" s="53" t="s">
        <v>27</v>
      </c>
      <c r="C3719" s="11" t="s">
        <v>4556</v>
      </c>
      <c r="D3719" s="12">
        <v>45536</v>
      </c>
      <c r="E3719" s="16">
        <v>40</v>
      </c>
      <c r="F3719" s="17" t="s">
        <v>10</v>
      </c>
    </row>
    <row r="3720" s="1" customFormat="true" ht="12.75" spans="1:6">
      <c r="A3720" s="55" t="s">
        <v>4966</v>
      </c>
      <c r="B3720" s="53" t="s">
        <v>12</v>
      </c>
      <c r="C3720" s="11" t="s">
        <v>4967</v>
      </c>
      <c r="D3720" s="12">
        <v>45536</v>
      </c>
      <c r="E3720" s="16">
        <v>40</v>
      </c>
      <c r="F3720" s="17" t="s">
        <v>10</v>
      </c>
    </row>
    <row r="3721" s="1" customFormat="true" ht="12.75" spans="1:6">
      <c r="A3721" s="55" t="s">
        <v>4968</v>
      </c>
      <c r="B3721" s="53" t="s">
        <v>409</v>
      </c>
      <c r="C3721" s="11" t="s">
        <v>4967</v>
      </c>
      <c r="D3721" s="12">
        <v>45536</v>
      </c>
      <c r="E3721" s="16">
        <v>40</v>
      </c>
      <c r="F3721" s="17" t="s">
        <v>10</v>
      </c>
    </row>
    <row r="3722" s="1" customFormat="true" ht="12.75" spans="1:6">
      <c r="A3722" s="55" t="s">
        <v>4969</v>
      </c>
      <c r="B3722" s="53" t="s">
        <v>38</v>
      </c>
      <c r="C3722" s="11" t="s">
        <v>4970</v>
      </c>
      <c r="D3722" s="12">
        <v>45536</v>
      </c>
      <c r="E3722" s="16">
        <v>40</v>
      </c>
      <c r="F3722" s="17" t="s">
        <v>10</v>
      </c>
    </row>
    <row r="3723" s="1" customFormat="true" ht="12.75" spans="1:6">
      <c r="A3723" s="55" t="s">
        <v>4971</v>
      </c>
      <c r="B3723" s="53" t="s">
        <v>30</v>
      </c>
      <c r="C3723" s="11" t="s">
        <v>4640</v>
      </c>
      <c r="D3723" s="12">
        <v>45536</v>
      </c>
      <c r="E3723" s="16">
        <v>40</v>
      </c>
      <c r="F3723" s="17" t="s">
        <v>10</v>
      </c>
    </row>
    <row r="3724" s="1" customFormat="true" ht="12.75" spans="1:6">
      <c r="A3724" s="55" t="s">
        <v>4972</v>
      </c>
      <c r="B3724" s="53" t="s">
        <v>33</v>
      </c>
      <c r="C3724" s="11" t="s">
        <v>4903</v>
      </c>
      <c r="D3724" s="12">
        <v>45536</v>
      </c>
      <c r="E3724" s="16">
        <v>40</v>
      </c>
      <c r="F3724" s="17" t="s">
        <v>10</v>
      </c>
    </row>
    <row r="3725" s="1" customFormat="true" ht="12.75" spans="1:6">
      <c r="A3725" s="55" t="s">
        <v>4973</v>
      </c>
      <c r="B3725" s="53" t="s">
        <v>57</v>
      </c>
      <c r="C3725" s="11" t="s">
        <v>4903</v>
      </c>
      <c r="D3725" s="12">
        <v>45536</v>
      </c>
      <c r="E3725" s="16">
        <v>40</v>
      </c>
      <c r="F3725" s="17" t="s">
        <v>10</v>
      </c>
    </row>
    <row r="3726" s="1" customFormat="true" ht="12.75" spans="1:6">
      <c r="A3726" s="55" t="s">
        <v>4974</v>
      </c>
      <c r="B3726" s="53" t="s">
        <v>24</v>
      </c>
      <c r="C3726" s="11" t="s">
        <v>4975</v>
      </c>
      <c r="D3726" s="12">
        <v>45536</v>
      </c>
      <c r="E3726" s="16">
        <v>40</v>
      </c>
      <c r="F3726" s="17" t="s">
        <v>10</v>
      </c>
    </row>
    <row r="3727" s="1" customFormat="true" ht="12.75" spans="1:6">
      <c r="A3727" s="55" t="s">
        <v>4976</v>
      </c>
      <c r="B3727" s="53" t="s">
        <v>12</v>
      </c>
      <c r="C3727" s="11" t="s">
        <v>4903</v>
      </c>
      <c r="D3727" s="12">
        <v>45536</v>
      </c>
      <c r="E3727" s="16">
        <v>40</v>
      </c>
      <c r="F3727" s="17" t="s">
        <v>10</v>
      </c>
    </row>
    <row r="3728" s="1" customFormat="true" ht="12.75" spans="1:6">
      <c r="A3728" s="55" t="s">
        <v>4977</v>
      </c>
      <c r="B3728" s="53" t="s">
        <v>18</v>
      </c>
      <c r="C3728" s="11" t="s">
        <v>4667</v>
      </c>
      <c r="D3728" s="12">
        <v>45536</v>
      </c>
      <c r="E3728" s="16">
        <v>40</v>
      </c>
      <c r="F3728" s="17" t="s">
        <v>10</v>
      </c>
    </row>
    <row r="3729" s="1" customFormat="true" ht="12.75" spans="1:6">
      <c r="A3729" s="55" t="s">
        <v>4978</v>
      </c>
      <c r="B3729" s="53" t="s">
        <v>30</v>
      </c>
      <c r="C3729" s="11" t="s">
        <v>4979</v>
      </c>
      <c r="D3729" s="12">
        <v>45536</v>
      </c>
      <c r="E3729" s="16">
        <v>40</v>
      </c>
      <c r="F3729" s="17" t="s">
        <v>10</v>
      </c>
    </row>
    <row r="3730" s="1" customFormat="true" ht="12.75" spans="1:6">
      <c r="A3730" s="55" t="s">
        <v>4980</v>
      </c>
      <c r="B3730" s="53" t="s">
        <v>45</v>
      </c>
      <c r="C3730" s="11" t="s">
        <v>4888</v>
      </c>
      <c r="D3730" s="12">
        <v>45536</v>
      </c>
      <c r="E3730" s="16">
        <v>40</v>
      </c>
      <c r="F3730" s="17" t="s">
        <v>10</v>
      </c>
    </row>
    <row r="3731" s="1" customFormat="true" ht="12.75" spans="1:6">
      <c r="A3731" s="55" t="s">
        <v>4981</v>
      </c>
      <c r="B3731" s="53" t="s">
        <v>24</v>
      </c>
      <c r="C3731" s="11" t="s">
        <v>4601</v>
      </c>
      <c r="D3731" s="12">
        <v>45536</v>
      </c>
      <c r="E3731" s="16">
        <v>40</v>
      </c>
      <c r="F3731" s="17" t="s">
        <v>10</v>
      </c>
    </row>
    <row r="3732" s="1" customFormat="true" ht="12.75" spans="1:6">
      <c r="A3732" s="55" t="s">
        <v>4981</v>
      </c>
      <c r="B3732" s="53" t="s">
        <v>148</v>
      </c>
      <c r="C3732" s="11" t="s">
        <v>4905</v>
      </c>
      <c r="D3732" s="12">
        <v>45536</v>
      </c>
      <c r="E3732" s="16">
        <v>40</v>
      </c>
      <c r="F3732" s="17" t="s">
        <v>10</v>
      </c>
    </row>
    <row r="3733" s="1" customFormat="true" ht="12.75" spans="1:6">
      <c r="A3733" s="55" t="s">
        <v>4982</v>
      </c>
      <c r="B3733" s="53" t="s">
        <v>30</v>
      </c>
      <c r="C3733" s="11" t="s">
        <v>4983</v>
      </c>
      <c r="D3733" s="12">
        <v>45536</v>
      </c>
      <c r="E3733" s="16">
        <v>40</v>
      </c>
      <c r="F3733" s="17" t="s">
        <v>10</v>
      </c>
    </row>
    <row r="3734" s="1" customFormat="true" ht="12.75" spans="1:6">
      <c r="A3734" s="55" t="s">
        <v>4984</v>
      </c>
      <c r="B3734" s="53" t="s">
        <v>27</v>
      </c>
      <c r="C3734" s="11" t="s">
        <v>4749</v>
      </c>
      <c r="D3734" s="12">
        <v>45536</v>
      </c>
      <c r="E3734" s="16">
        <v>40</v>
      </c>
      <c r="F3734" s="17" t="s">
        <v>10</v>
      </c>
    </row>
    <row r="3735" s="1" customFormat="true" ht="12.75" spans="1:6">
      <c r="A3735" s="55" t="s">
        <v>4985</v>
      </c>
      <c r="B3735" s="53" t="s">
        <v>69</v>
      </c>
      <c r="C3735" s="11" t="s">
        <v>4986</v>
      </c>
      <c r="D3735" s="12">
        <v>45536</v>
      </c>
      <c r="E3735" s="16">
        <v>40</v>
      </c>
      <c r="F3735" s="17" t="s">
        <v>10</v>
      </c>
    </row>
    <row r="3736" s="1" customFormat="true" ht="12.75" spans="1:6">
      <c r="A3736" s="55" t="s">
        <v>4987</v>
      </c>
      <c r="B3736" s="53" t="s">
        <v>845</v>
      </c>
      <c r="C3736" s="11" t="s">
        <v>4970</v>
      </c>
      <c r="D3736" s="12">
        <v>45536</v>
      </c>
      <c r="E3736" s="16">
        <v>40</v>
      </c>
      <c r="F3736" s="17" t="s">
        <v>10</v>
      </c>
    </row>
    <row r="3737" s="1" customFormat="true" ht="12.75" spans="1:6">
      <c r="A3737" s="55" t="s">
        <v>4988</v>
      </c>
      <c r="B3737" s="53" t="s">
        <v>148</v>
      </c>
      <c r="C3737" s="11" t="s">
        <v>4895</v>
      </c>
      <c r="D3737" s="12">
        <v>45536</v>
      </c>
      <c r="E3737" s="16">
        <v>40</v>
      </c>
      <c r="F3737" s="17" t="s">
        <v>10</v>
      </c>
    </row>
    <row r="3738" s="1" customFormat="true" ht="12.75" spans="1:6">
      <c r="A3738" s="55" t="s">
        <v>4989</v>
      </c>
      <c r="B3738" s="53" t="s">
        <v>33</v>
      </c>
      <c r="C3738" s="11" t="s">
        <v>4990</v>
      </c>
      <c r="D3738" s="12">
        <v>45536</v>
      </c>
      <c r="E3738" s="16">
        <v>40</v>
      </c>
      <c r="F3738" s="17" t="s">
        <v>10</v>
      </c>
    </row>
    <row r="3739" s="1" customFormat="true" ht="12.75" spans="1:6">
      <c r="A3739" s="55" t="s">
        <v>4991</v>
      </c>
      <c r="B3739" s="53" t="s">
        <v>33</v>
      </c>
      <c r="C3739" s="11" t="s">
        <v>4563</v>
      </c>
      <c r="D3739" s="12">
        <v>45536</v>
      </c>
      <c r="E3739" s="16">
        <v>40</v>
      </c>
      <c r="F3739" s="17" t="s">
        <v>10</v>
      </c>
    </row>
    <row r="3740" s="1" customFormat="true" ht="12.75" spans="1:6">
      <c r="A3740" s="55" t="s">
        <v>4992</v>
      </c>
      <c r="B3740" s="53" t="s">
        <v>45</v>
      </c>
      <c r="C3740" s="11" t="s">
        <v>4993</v>
      </c>
      <c r="D3740" s="12">
        <v>45536</v>
      </c>
      <c r="E3740" s="16">
        <v>40</v>
      </c>
      <c r="F3740" s="17" t="s">
        <v>10</v>
      </c>
    </row>
    <row r="3741" s="1" customFormat="true" ht="12.75" spans="1:6">
      <c r="A3741" s="55" t="s">
        <v>4994</v>
      </c>
      <c r="B3741" s="53" t="s">
        <v>45</v>
      </c>
      <c r="C3741" s="11" t="s">
        <v>4706</v>
      </c>
      <c r="D3741" s="12">
        <v>45536</v>
      </c>
      <c r="E3741" s="16">
        <v>40</v>
      </c>
      <c r="F3741" s="17" t="s">
        <v>10</v>
      </c>
    </row>
    <row r="3742" s="1" customFormat="true" ht="12.75" spans="1:6">
      <c r="A3742" s="55" t="s">
        <v>4995</v>
      </c>
      <c r="B3742" s="53" t="s">
        <v>24</v>
      </c>
      <c r="C3742" s="11" t="s">
        <v>4958</v>
      </c>
      <c r="D3742" s="12">
        <v>45536</v>
      </c>
      <c r="E3742" s="16">
        <v>40</v>
      </c>
      <c r="F3742" s="17" t="s">
        <v>10</v>
      </c>
    </row>
    <row r="3743" s="1" customFormat="true" ht="12.75" spans="1:6">
      <c r="A3743" s="55" t="s">
        <v>4996</v>
      </c>
      <c r="B3743" s="53" t="s">
        <v>27</v>
      </c>
      <c r="C3743" s="11" t="s">
        <v>4997</v>
      </c>
      <c r="D3743" s="12">
        <v>45536</v>
      </c>
      <c r="E3743" s="16">
        <v>40</v>
      </c>
      <c r="F3743" s="17" t="s">
        <v>10</v>
      </c>
    </row>
    <row r="3744" s="1" customFormat="true" ht="12.75" spans="1:6">
      <c r="A3744" s="55" t="s">
        <v>4998</v>
      </c>
      <c r="B3744" s="53" t="s">
        <v>38</v>
      </c>
      <c r="C3744" s="11" t="s">
        <v>4997</v>
      </c>
      <c r="D3744" s="12">
        <v>45536</v>
      </c>
      <c r="E3744" s="16">
        <v>40</v>
      </c>
      <c r="F3744" s="17" t="s">
        <v>10</v>
      </c>
    </row>
    <row r="3745" s="1" customFormat="true" ht="12.75" spans="1:6">
      <c r="A3745" s="55" t="s">
        <v>4999</v>
      </c>
      <c r="B3745" s="53" t="s">
        <v>18</v>
      </c>
      <c r="C3745" s="11" t="s">
        <v>4949</v>
      </c>
      <c r="D3745" s="12">
        <v>45536</v>
      </c>
      <c r="E3745" s="16">
        <v>40</v>
      </c>
      <c r="F3745" s="17" t="s">
        <v>10</v>
      </c>
    </row>
    <row r="3746" s="1" customFormat="true" ht="12.75" spans="1:6">
      <c r="A3746" s="55" t="s">
        <v>5000</v>
      </c>
      <c r="B3746" s="53" t="s">
        <v>50</v>
      </c>
      <c r="C3746" s="11" t="s">
        <v>5001</v>
      </c>
      <c r="D3746" s="12">
        <v>45536</v>
      </c>
      <c r="E3746" s="16">
        <v>40</v>
      </c>
      <c r="F3746" s="17" t="s">
        <v>10</v>
      </c>
    </row>
    <row r="3747" s="1" customFormat="true" ht="12.75" spans="1:6">
      <c r="A3747" s="55" t="s">
        <v>5002</v>
      </c>
      <c r="B3747" s="53" t="s">
        <v>33</v>
      </c>
      <c r="C3747" s="11" t="s">
        <v>5003</v>
      </c>
      <c r="D3747" s="12">
        <v>45536</v>
      </c>
      <c r="E3747" s="16">
        <v>40</v>
      </c>
      <c r="F3747" s="17" t="s">
        <v>10</v>
      </c>
    </row>
    <row r="3748" s="1" customFormat="true" ht="12.75" spans="1:6">
      <c r="A3748" s="55" t="s">
        <v>5004</v>
      </c>
      <c r="B3748" s="53" t="s">
        <v>63</v>
      </c>
      <c r="C3748" s="11" t="s">
        <v>5005</v>
      </c>
      <c r="D3748" s="12">
        <v>45536</v>
      </c>
      <c r="E3748" s="16">
        <v>40</v>
      </c>
      <c r="F3748" s="17" t="s">
        <v>10</v>
      </c>
    </row>
    <row r="3749" s="1" customFormat="true" ht="12.75" spans="1:6">
      <c r="A3749" s="55" t="s">
        <v>5006</v>
      </c>
      <c r="B3749" s="53" t="s">
        <v>18</v>
      </c>
      <c r="C3749" s="11" t="s">
        <v>5007</v>
      </c>
      <c r="D3749" s="12">
        <v>45536</v>
      </c>
      <c r="E3749" s="16">
        <v>40</v>
      </c>
      <c r="F3749" s="17" t="s">
        <v>10</v>
      </c>
    </row>
    <row r="3750" s="1" customFormat="true" ht="12.75" spans="1:6">
      <c r="A3750" s="55" t="s">
        <v>5008</v>
      </c>
      <c r="B3750" s="53" t="s">
        <v>69</v>
      </c>
      <c r="C3750" s="11" t="s">
        <v>5005</v>
      </c>
      <c r="D3750" s="12">
        <v>45536</v>
      </c>
      <c r="E3750" s="16">
        <v>40</v>
      </c>
      <c r="F3750" s="17" t="s">
        <v>10</v>
      </c>
    </row>
    <row r="3751" s="1" customFormat="true" ht="12.75" spans="1:6">
      <c r="A3751" s="55" t="s">
        <v>5009</v>
      </c>
      <c r="B3751" s="53" t="s">
        <v>27</v>
      </c>
      <c r="C3751" s="11" t="s">
        <v>5005</v>
      </c>
      <c r="D3751" s="12">
        <v>45536</v>
      </c>
      <c r="E3751" s="16">
        <v>40</v>
      </c>
      <c r="F3751" s="17" t="s">
        <v>10</v>
      </c>
    </row>
    <row r="3752" s="1" customFormat="true" ht="12.75" spans="1:6">
      <c r="A3752" s="55" t="s">
        <v>5010</v>
      </c>
      <c r="B3752" s="53" t="s">
        <v>69</v>
      </c>
      <c r="C3752" s="11" t="s">
        <v>5005</v>
      </c>
      <c r="D3752" s="12">
        <v>45536</v>
      </c>
      <c r="E3752" s="16">
        <v>40</v>
      </c>
      <c r="F3752" s="17" t="s">
        <v>10</v>
      </c>
    </row>
    <row r="3753" s="1" customFormat="true" ht="12.75" spans="1:6">
      <c r="A3753" s="55" t="s">
        <v>5011</v>
      </c>
      <c r="B3753" s="53" t="s">
        <v>57</v>
      </c>
      <c r="C3753" s="11" t="s">
        <v>5005</v>
      </c>
      <c r="D3753" s="12">
        <v>45536</v>
      </c>
      <c r="E3753" s="16">
        <v>40</v>
      </c>
      <c r="F3753" s="17" t="s">
        <v>10</v>
      </c>
    </row>
    <row r="3754" s="1" customFormat="true" ht="12.75" spans="1:6">
      <c r="A3754" s="55" t="s">
        <v>5012</v>
      </c>
      <c r="B3754" s="53" t="s">
        <v>24</v>
      </c>
      <c r="C3754" s="11" t="s">
        <v>4730</v>
      </c>
      <c r="D3754" s="12">
        <v>45536</v>
      </c>
      <c r="E3754" s="16">
        <v>40</v>
      </c>
      <c r="F3754" s="17" t="s">
        <v>10</v>
      </c>
    </row>
    <row r="3755" s="1" customFormat="true" ht="12.75" spans="1:6">
      <c r="A3755" s="55" t="s">
        <v>5013</v>
      </c>
      <c r="B3755" s="53" t="s">
        <v>8</v>
      </c>
      <c r="C3755" s="11" t="s">
        <v>5005</v>
      </c>
      <c r="D3755" s="12">
        <v>45536</v>
      </c>
      <c r="E3755" s="16">
        <v>40</v>
      </c>
      <c r="F3755" s="17" t="s">
        <v>10</v>
      </c>
    </row>
    <row r="3756" s="1" customFormat="true" ht="12.75" spans="1:6">
      <c r="A3756" s="55" t="s">
        <v>5014</v>
      </c>
      <c r="B3756" s="53" t="s">
        <v>27</v>
      </c>
      <c r="C3756" s="11" t="s">
        <v>4636</v>
      </c>
      <c r="D3756" s="12">
        <v>45536</v>
      </c>
      <c r="E3756" s="16">
        <v>40</v>
      </c>
      <c r="F3756" s="17" t="s">
        <v>10</v>
      </c>
    </row>
    <row r="3757" s="1" customFormat="true" ht="12.75" spans="1:6">
      <c r="A3757" s="55" t="s">
        <v>5015</v>
      </c>
      <c r="B3757" s="53" t="s">
        <v>12</v>
      </c>
      <c r="C3757" s="11" t="s">
        <v>4730</v>
      </c>
      <c r="D3757" s="12">
        <v>45536</v>
      </c>
      <c r="E3757" s="16">
        <v>40</v>
      </c>
      <c r="F3757" s="17" t="s">
        <v>10</v>
      </c>
    </row>
    <row r="3758" s="1" customFormat="true" ht="12.75" spans="1:6">
      <c r="A3758" s="55" t="s">
        <v>5016</v>
      </c>
      <c r="B3758" s="53" t="s">
        <v>50</v>
      </c>
      <c r="C3758" s="11" t="s">
        <v>4937</v>
      </c>
      <c r="D3758" s="12">
        <v>45536</v>
      </c>
      <c r="E3758" s="16">
        <v>40</v>
      </c>
      <c r="F3758" s="17" t="s">
        <v>10</v>
      </c>
    </row>
    <row r="3759" s="1" customFormat="true" ht="12.75" spans="1:6">
      <c r="A3759" s="55" t="s">
        <v>5017</v>
      </c>
      <c r="B3759" s="53" t="s">
        <v>8</v>
      </c>
      <c r="C3759" s="11" t="s">
        <v>5018</v>
      </c>
      <c r="D3759" s="12">
        <v>45536</v>
      </c>
      <c r="E3759" s="16">
        <v>40</v>
      </c>
      <c r="F3759" s="17" t="s">
        <v>10</v>
      </c>
    </row>
    <row r="3760" s="1" customFormat="true" ht="12.75" spans="1:6">
      <c r="A3760" s="55" t="s">
        <v>1014</v>
      </c>
      <c r="B3760" s="53" t="s">
        <v>50</v>
      </c>
      <c r="C3760" s="11" t="s">
        <v>5019</v>
      </c>
      <c r="D3760" s="12">
        <v>45536</v>
      </c>
      <c r="E3760" s="16">
        <v>40</v>
      </c>
      <c r="F3760" s="17" t="s">
        <v>10</v>
      </c>
    </row>
    <row r="3761" s="1" customFormat="true" ht="12.75" spans="1:6">
      <c r="A3761" s="55" t="s">
        <v>5020</v>
      </c>
      <c r="B3761" s="53" t="s">
        <v>27</v>
      </c>
      <c r="C3761" s="11" t="s">
        <v>4620</v>
      </c>
      <c r="D3761" s="12">
        <v>45536</v>
      </c>
      <c r="E3761" s="16">
        <v>40</v>
      </c>
      <c r="F3761" s="17" t="s">
        <v>10</v>
      </c>
    </row>
    <row r="3762" s="1" customFormat="true" ht="12.75" spans="1:6">
      <c r="A3762" s="55" t="s">
        <v>5021</v>
      </c>
      <c r="B3762" s="53" t="s">
        <v>30</v>
      </c>
      <c r="C3762" s="11" t="s">
        <v>5019</v>
      </c>
      <c r="D3762" s="12">
        <v>45536</v>
      </c>
      <c r="E3762" s="16">
        <v>40</v>
      </c>
      <c r="F3762" s="17" t="s">
        <v>10</v>
      </c>
    </row>
    <row r="3763" s="1" customFormat="true" ht="12.75" spans="1:6">
      <c r="A3763" s="55" t="s">
        <v>5022</v>
      </c>
      <c r="B3763" s="53" t="s">
        <v>45</v>
      </c>
      <c r="C3763" s="11" t="s">
        <v>4841</v>
      </c>
      <c r="D3763" s="12">
        <v>45536</v>
      </c>
      <c r="E3763" s="16">
        <v>40</v>
      </c>
      <c r="F3763" s="17" t="s">
        <v>10</v>
      </c>
    </row>
    <row r="3764" s="1" customFormat="true" ht="12.75" spans="1:6">
      <c r="A3764" s="55" t="s">
        <v>5023</v>
      </c>
      <c r="B3764" s="53" t="s">
        <v>30</v>
      </c>
      <c r="C3764" s="11" t="s">
        <v>5024</v>
      </c>
      <c r="D3764" s="12">
        <v>45536</v>
      </c>
      <c r="E3764" s="16">
        <v>40</v>
      </c>
      <c r="F3764" s="17" t="s">
        <v>10</v>
      </c>
    </row>
    <row r="3765" s="1" customFormat="true" ht="12.75" spans="1:6">
      <c r="A3765" s="55" t="s">
        <v>5025</v>
      </c>
      <c r="B3765" s="53" t="s">
        <v>45</v>
      </c>
      <c r="C3765" s="11" t="s">
        <v>5026</v>
      </c>
      <c r="D3765" s="12">
        <v>45536</v>
      </c>
      <c r="E3765" s="16">
        <v>40</v>
      </c>
      <c r="F3765" s="17" t="s">
        <v>10</v>
      </c>
    </row>
    <row r="3766" s="1" customFormat="true" ht="12.75" spans="1:6">
      <c r="A3766" s="55" t="s">
        <v>5027</v>
      </c>
      <c r="B3766" s="53" t="s">
        <v>33</v>
      </c>
      <c r="C3766" s="11" t="s">
        <v>4535</v>
      </c>
      <c r="D3766" s="12">
        <v>45536</v>
      </c>
      <c r="E3766" s="16">
        <v>40</v>
      </c>
      <c r="F3766" s="17" t="s">
        <v>10</v>
      </c>
    </row>
    <row r="3767" s="1" customFormat="true" ht="12.75" spans="1:6">
      <c r="A3767" s="55" t="s">
        <v>5028</v>
      </c>
      <c r="B3767" s="53" t="s">
        <v>45</v>
      </c>
      <c r="C3767" s="11" t="s">
        <v>5029</v>
      </c>
      <c r="D3767" s="12">
        <v>45536</v>
      </c>
      <c r="E3767" s="16">
        <v>40</v>
      </c>
      <c r="F3767" s="17" t="s">
        <v>10</v>
      </c>
    </row>
    <row r="3768" s="1" customFormat="true" ht="12.75" spans="1:6">
      <c r="A3768" s="55" t="s">
        <v>5030</v>
      </c>
      <c r="B3768" s="53" t="s">
        <v>1817</v>
      </c>
      <c r="C3768" s="11" t="s">
        <v>4682</v>
      </c>
      <c r="D3768" s="12">
        <v>45536</v>
      </c>
      <c r="E3768" s="16">
        <v>40</v>
      </c>
      <c r="F3768" s="17" t="s">
        <v>10</v>
      </c>
    </row>
    <row r="3769" s="1" customFormat="true" ht="12.75" spans="1:6">
      <c r="A3769" s="55" t="s">
        <v>5031</v>
      </c>
      <c r="B3769" s="53" t="s">
        <v>38</v>
      </c>
      <c r="C3769" s="11" t="s">
        <v>4928</v>
      </c>
      <c r="D3769" s="12">
        <v>45536</v>
      </c>
      <c r="E3769" s="16">
        <v>40</v>
      </c>
      <c r="F3769" s="17" t="s">
        <v>10</v>
      </c>
    </row>
    <row r="3770" s="1" customFormat="true" ht="12.75" spans="1:6">
      <c r="A3770" s="55" t="s">
        <v>5032</v>
      </c>
      <c r="B3770" s="53" t="s">
        <v>397</v>
      </c>
      <c r="C3770" s="11" t="s">
        <v>5033</v>
      </c>
      <c r="D3770" s="12">
        <v>45536</v>
      </c>
      <c r="E3770" s="16">
        <v>40</v>
      </c>
      <c r="F3770" s="17" t="s">
        <v>10</v>
      </c>
    </row>
    <row r="3771" s="1" customFormat="true" ht="12.75" spans="1:6">
      <c r="A3771" s="55" t="s">
        <v>5034</v>
      </c>
      <c r="B3771" s="53" t="s">
        <v>33</v>
      </c>
      <c r="C3771" s="11" t="s">
        <v>4613</v>
      </c>
      <c r="D3771" s="12">
        <v>45536</v>
      </c>
      <c r="E3771" s="16">
        <v>40</v>
      </c>
      <c r="F3771" s="17" t="s">
        <v>10</v>
      </c>
    </row>
    <row r="3772" s="1" customFormat="true" ht="12.75" spans="1:6">
      <c r="A3772" s="55" t="s">
        <v>5035</v>
      </c>
      <c r="B3772" s="53" t="s">
        <v>18</v>
      </c>
      <c r="C3772" s="11" t="s">
        <v>5036</v>
      </c>
      <c r="D3772" s="12">
        <v>45536</v>
      </c>
      <c r="E3772" s="16">
        <v>40</v>
      </c>
      <c r="F3772" s="17" t="s">
        <v>10</v>
      </c>
    </row>
    <row r="3773" s="1" customFormat="true" ht="12.75" spans="1:6">
      <c r="A3773" s="55" t="s">
        <v>5037</v>
      </c>
      <c r="B3773" s="53" t="s">
        <v>45</v>
      </c>
      <c r="C3773" s="11" t="s">
        <v>5038</v>
      </c>
      <c r="D3773" s="12">
        <v>45536</v>
      </c>
      <c r="E3773" s="16">
        <v>40</v>
      </c>
      <c r="F3773" s="17" t="s">
        <v>10</v>
      </c>
    </row>
    <row r="3774" s="1" customFormat="true" ht="12.75" spans="1:6">
      <c r="A3774" s="55" t="s">
        <v>5039</v>
      </c>
      <c r="B3774" s="53" t="s">
        <v>18</v>
      </c>
      <c r="C3774" s="11" t="s">
        <v>5038</v>
      </c>
      <c r="D3774" s="12">
        <v>45536</v>
      </c>
      <c r="E3774" s="16">
        <v>40</v>
      </c>
      <c r="F3774" s="17" t="s">
        <v>10</v>
      </c>
    </row>
    <row r="3775" s="1" customFormat="true" ht="12.75" spans="1:6">
      <c r="A3775" s="55" t="s">
        <v>5040</v>
      </c>
      <c r="B3775" s="53" t="s">
        <v>24</v>
      </c>
      <c r="C3775" s="11" t="s">
        <v>4905</v>
      </c>
      <c r="D3775" s="12">
        <v>45536</v>
      </c>
      <c r="E3775" s="16">
        <v>40</v>
      </c>
      <c r="F3775" s="17" t="s">
        <v>10</v>
      </c>
    </row>
    <row r="3776" s="1" customFormat="true" ht="12.75" spans="1:6">
      <c r="A3776" s="55" t="s">
        <v>5041</v>
      </c>
      <c r="B3776" s="53" t="s">
        <v>18</v>
      </c>
      <c r="C3776" s="11" t="s">
        <v>5019</v>
      </c>
      <c r="D3776" s="12">
        <v>45536</v>
      </c>
      <c r="E3776" s="16">
        <v>40</v>
      </c>
      <c r="F3776" s="17" t="s">
        <v>10</v>
      </c>
    </row>
    <row r="3777" s="1" customFormat="true" ht="12.75" spans="1:6">
      <c r="A3777" s="55" t="s">
        <v>5042</v>
      </c>
      <c r="B3777" s="53" t="s">
        <v>30</v>
      </c>
      <c r="C3777" s="11" t="s">
        <v>5001</v>
      </c>
      <c r="D3777" s="12">
        <v>45536</v>
      </c>
      <c r="E3777" s="16">
        <v>40</v>
      </c>
      <c r="F3777" s="17" t="s">
        <v>10</v>
      </c>
    </row>
    <row r="3778" s="1" customFormat="true" ht="12.75" spans="1:6">
      <c r="A3778" s="55" t="s">
        <v>5043</v>
      </c>
      <c r="B3778" s="53" t="s">
        <v>30</v>
      </c>
      <c r="C3778" s="11" t="s">
        <v>4575</v>
      </c>
      <c r="D3778" s="12">
        <v>45536</v>
      </c>
      <c r="E3778" s="16">
        <v>40</v>
      </c>
      <c r="F3778" s="17" t="s">
        <v>10</v>
      </c>
    </row>
    <row r="3779" s="1" customFormat="true" ht="12.75" spans="1:6">
      <c r="A3779" s="55" t="s">
        <v>5044</v>
      </c>
      <c r="B3779" s="53" t="s">
        <v>72</v>
      </c>
      <c r="C3779" s="11" t="s">
        <v>4575</v>
      </c>
      <c r="D3779" s="12">
        <v>45536</v>
      </c>
      <c r="E3779" s="16">
        <v>40</v>
      </c>
      <c r="F3779" s="17" t="s">
        <v>10</v>
      </c>
    </row>
    <row r="3780" s="1" customFormat="true" ht="12.75" spans="1:6">
      <c r="A3780" s="55" t="s">
        <v>5045</v>
      </c>
      <c r="B3780" s="53" t="s">
        <v>45</v>
      </c>
      <c r="C3780" s="11" t="s">
        <v>4921</v>
      </c>
      <c r="D3780" s="12">
        <v>45536</v>
      </c>
      <c r="E3780" s="16">
        <v>40</v>
      </c>
      <c r="F3780" s="17" t="s">
        <v>10</v>
      </c>
    </row>
    <row r="3781" s="1" customFormat="true" ht="12.75" spans="1:6">
      <c r="A3781" s="55" t="s">
        <v>5046</v>
      </c>
      <c r="B3781" s="53" t="s">
        <v>45</v>
      </c>
      <c r="C3781" s="11" t="s">
        <v>5047</v>
      </c>
      <c r="D3781" s="12">
        <v>45536</v>
      </c>
      <c r="E3781" s="16">
        <v>40</v>
      </c>
      <c r="F3781" s="17" t="s">
        <v>10</v>
      </c>
    </row>
    <row r="3782" s="1" customFormat="true" ht="12.75" spans="1:6">
      <c r="A3782" s="55" t="s">
        <v>5048</v>
      </c>
      <c r="B3782" s="53" t="s">
        <v>24</v>
      </c>
      <c r="C3782" s="11" t="s">
        <v>5049</v>
      </c>
      <c r="D3782" s="12">
        <v>45536</v>
      </c>
      <c r="E3782" s="16">
        <v>40</v>
      </c>
      <c r="F3782" s="17" t="s">
        <v>10</v>
      </c>
    </row>
    <row r="3783" s="1" customFormat="true" ht="12.75" spans="1:6">
      <c r="A3783" s="55" t="s">
        <v>5050</v>
      </c>
      <c r="B3783" s="53" t="s">
        <v>69</v>
      </c>
      <c r="C3783" s="11" t="s">
        <v>5049</v>
      </c>
      <c r="D3783" s="12">
        <v>45536</v>
      </c>
      <c r="E3783" s="16">
        <v>40</v>
      </c>
      <c r="F3783" s="17" t="s">
        <v>10</v>
      </c>
    </row>
    <row r="3784" s="1" customFormat="true" ht="12.75" spans="1:6">
      <c r="A3784" s="55" t="s">
        <v>5051</v>
      </c>
      <c r="B3784" s="53" t="s">
        <v>152</v>
      </c>
      <c r="C3784" s="11" t="s">
        <v>4841</v>
      </c>
      <c r="D3784" s="12">
        <v>45536</v>
      </c>
      <c r="E3784" s="16">
        <v>40</v>
      </c>
      <c r="F3784" s="17" t="s">
        <v>10</v>
      </c>
    </row>
    <row r="3785" s="1" customFormat="true" ht="12.75" spans="1:6">
      <c r="A3785" s="55" t="s">
        <v>5052</v>
      </c>
      <c r="B3785" s="53" t="s">
        <v>45</v>
      </c>
      <c r="C3785" s="11" t="s">
        <v>4688</v>
      </c>
      <c r="D3785" s="12">
        <v>45536</v>
      </c>
      <c r="E3785" s="16">
        <v>40</v>
      </c>
      <c r="F3785" s="17" t="s">
        <v>10</v>
      </c>
    </row>
    <row r="3786" s="1" customFormat="true" ht="12.75" spans="1:6">
      <c r="A3786" s="55" t="s">
        <v>5052</v>
      </c>
      <c r="B3786" s="53" t="s">
        <v>8</v>
      </c>
      <c r="C3786" s="11" t="s">
        <v>4636</v>
      </c>
      <c r="D3786" s="12">
        <v>45536</v>
      </c>
      <c r="E3786" s="16">
        <v>40</v>
      </c>
      <c r="F3786" s="17" t="s">
        <v>10</v>
      </c>
    </row>
    <row r="3787" s="1" customFormat="true" ht="12.75" spans="1:6">
      <c r="A3787" s="55" t="s">
        <v>5053</v>
      </c>
      <c r="B3787" s="53" t="s">
        <v>8</v>
      </c>
      <c r="C3787" s="11" t="s">
        <v>4551</v>
      </c>
      <c r="D3787" s="12">
        <v>45536</v>
      </c>
      <c r="E3787" s="16">
        <v>40</v>
      </c>
      <c r="F3787" s="17" t="s">
        <v>10</v>
      </c>
    </row>
    <row r="3788" s="1" customFormat="true" ht="12.75" spans="1:6">
      <c r="A3788" s="55" t="s">
        <v>5054</v>
      </c>
      <c r="B3788" s="53" t="s">
        <v>222</v>
      </c>
      <c r="C3788" s="11" t="s">
        <v>4551</v>
      </c>
      <c r="D3788" s="12">
        <v>45536</v>
      </c>
      <c r="E3788" s="16">
        <v>40</v>
      </c>
      <c r="F3788" s="17" t="s">
        <v>10</v>
      </c>
    </row>
    <row r="3789" s="1" customFormat="true" ht="12.75" spans="1:6">
      <c r="A3789" s="55" t="s">
        <v>5055</v>
      </c>
      <c r="B3789" s="53" t="s">
        <v>72</v>
      </c>
      <c r="C3789" s="11" t="s">
        <v>4600</v>
      </c>
      <c r="D3789" s="12">
        <v>45536</v>
      </c>
      <c r="E3789" s="16">
        <v>40</v>
      </c>
      <c r="F3789" s="17" t="s">
        <v>10</v>
      </c>
    </row>
    <row r="3790" s="1" customFormat="true" ht="12.75" spans="1:6">
      <c r="A3790" s="55" t="s">
        <v>5056</v>
      </c>
      <c r="B3790" s="53" t="s">
        <v>69</v>
      </c>
      <c r="C3790" s="11" t="s">
        <v>4600</v>
      </c>
      <c r="D3790" s="12">
        <v>45536</v>
      </c>
      <c r="E3790" s="16">
        <v>40</v>
      </c>
      <c r="F3790" s="17" t="s">
        <v>10</v>
      </c>
    </row>
    <row r="3791" s="1" customFormat="true" ht="12.75" spans="1:6">
      <c r="A3791" s="55" t="s">
        <v>5057</v>
      </c>
      <c r="B3791" s="53" t="s">
        <v>30</v>
      </c>
      <c r="C3791" s="11" t="s">
        <v>4815</v>
      </c>
      <c r="D3791" s="12">
        <v>45536</v>
      </c>
      <c r="E3791" s="16">
        <v>40</v>
      </c>
      <c r="F3791" s="17" t="s">
        <v>10</v>
      </c>
    </row>
    <row r="3792" s="1" customFormat="true" ht="12.75" spans="1:6">
      <c r="A3792" s="55" t="s">
        <v>5058</v>
      </c>
      <c r="B3792" s="53" t="s">
        <v>222</v>
      </c>
      <c r="C3792" s="11" t="s">
        <v>5059</v>
      </c>
      <c r="D3792" s="12">
        <v>45536</v>
      </c>
      <c r="E3792" s="16">
        <v>40</v>
      </c>
      <c r="F3792" s="17" t="s">
        <v>10</v>
      </c>
    </row>
    <row r="3793" s="1" customFormat="true" ht="12.75" spans="1:6">
      <c r="A3793" s="55" t="s">
        <v>5060</v>
      </c>
      <c r="B3793" s="53" t="s">
        <v>50</v>
      </c>
      <c r="C3793" s="11" t="s">
        <v>4662</v>
      </c>
      <c r="D3793" s="12">
        <v>45536</v>
      </c>
      <c r="E3793" s="16">
        <v>40</v>
      </c>
      <c r="F3793" s="17" t="s">
        <v>10</v>
      </c>
    </row>
    <row r="3794" s="1" customFormat="true" ht="12.75" spans="1:6">
      <c r="A3794" s="55" t="s">
        <v>5061</v>
      </c>
      <c r="B3794" s="53" t="s">
        <v>38</v>
      </c>
      <c r="C3794" s="11" t="s">
        <v>5062</v>
      </c>
      <c r="D3794" s="12">
        <v>45536</v>
      </c>
      <c r="E3794" s="16">
        <v>40</v>
      </c>
      <c r="F3794" s="17" t="s">
        <v>10</v>
      </c>
    </row>
    <row r="3795" s="1" customFormat="true" ht="12.75" spans="1:6">
      <c r="A3795" s="55" t="s">
        <v>5063</v>
      </c>
      <c r="B3795" s="53" t="s">
        <v>12</v>
      </c>
      <c r="C3795" s="11" t="s">
        <v>5059</v>
      </c>
      <c r="D3795" s="12">
        <v>45536</v>
      </c>
      <c r="E3795" s="16">
        <v>40</v>
      </c>
      <c r="F3795" s="17" t="s">
        <v>10</v>
      </c>
    </row>
    <row r="3796" s="1" customFormat="true" ht="12.75" spans="1:6">
      <c r="A3796" s="55" t="s">
        <v>5064</v>
      </c>
      <c r="B3796" s="53" t="s">
        <v>50</v>
      </c>
      <c r="C3796" s="11" t="s">
        <v>4688</v>
      </c>
      <c r="D3796" s="12">
        <v>45536</v>
      </c>
      <c r="E3796" s="16">
        <v>40</v>
      </c>
      <c r="F3796" s="17" t="s">
        <v>10</v>
      </c>
    </row>
    <row r="3797" s="1" customFormat="true" ht="12.75" spans="1:6">
      <c r="A3797" s="55" t="s">
        <v>5065</v>
      </c>
      <c r="B3797" s="53" t="s">
        <v>69</v>
      </c>
      <c r="C3797" s="11" t="s">
        <v>4693</v>
      </c>
      <c r="D3797" s="12">
        <v>45536</v>
      </c>
      <c r="E3797" s="16">
        <v>40</v>
      </c>
      <c r="F3797" s="17" t="s">
        <v>10</v>
      </c>
    </row>
    <row r="3798" s="1" customFormat="true" ht="12.75" spans="1:6">
      <c r="A3798" s="55" t="s">
        <v>5066</v>
      </c>
      <c r="B3798" s="53" t="s">
        <v>50</v>
      </c>
      <c r="C3798" s="11" t="s">
        <v>4573</v>
      </c>
      <c r="D3798" s="12">
        <v>45536</v>
      </c>
      <c r="E3798" s="16">
        <v>40</v>
      </c>
      <c r="F3798" s="17" t="s">
        <v>10</v>
      </c>
    </row>
    <row r="3799" s="1" customFormat="true" ht="12.75" spans="1:6">
      <c r="A3799" s="55" t="s">
        <v>5067</v>
      </c>
      <c r="B3799" s="53" t="s">
        <v>38</v>
      </c>
      <c r="C3799" s="11" t="s">
        <v>4727</v>
      </c>
      <c r="D3799" s="12">
        <v>45536</v>
      </c>
      <c r="E3799" s="16">
        <v>40</v>
      </c>
      <c r="F3799" s="17" t="s">
        <v>10</v>
      </c>
    </row>
    <row r="3800" s="1" customFormat="true" ht="12.75" spans="1:6">
      <c r="A3800" s="55" t="s">
        <v>5068</v>
      </c>
      <c r="B3800" s="53" t="s">
        <v>24</v>
      </c>
      <c r="C3800" s="11" t="s">
        <v>4784</v>
      </c>
      <c r="D3800" s="12">
        <v>45536</v>
      </c>
      <c r="E3800" s="16">
        <v>40</v>
      </c>
      <c r="F3800" s="17" t="s">
        <v>10</v>
      </c>
    </row>
    <row r="3801" s="1" customFormat="true" ht="12.75" spans="1:6">
      <c r="A3801" s="55" t="s">
        <v>5069</v>
      </c>
      <c r="B3801" s="53" t="s">
        <v>38</v>
      </c>
      <c r="C3801" s="11" t="s">
        <v>5033</v>
      </c>
      <c r="D3801" s="12">
        <v>45536</v>
      </c>
      <c r="E3801" s="16">
        <v>40</v>
      </c>
      <c r="F3801" s="17" t="s">
        <v>10</v>
      </c>
    </row>
    <row r="3802" s="1" customFormat="true" ht="12.75" spans="1:6">
      <c r="A3802" s="55" t="s">
        <v>5070</v>
      </c>
      <c r="B3802" s="53" t="s">
        <v>18</v>
      </c>
      <c r="C3802" s="11" t="s">
        <v>4796</v>
      </c>
      <c r="D3802" s="12">
        <v>45536</v>
      </c>
      <c r="E3802" s="16">
        <v>40</v>
      </c>
      <c r="F3802" s="17" t="s">
        <v>10</v>
      </c>
    </row>
    <row r="3803" s="1" customFormat="true" ht="12.75" spans="1:6">
      <c r="A3803" s="55" t="s">
        <v>5071</v>
      </c>
      <c r="B3803" s="53" t="s">
        <v>69</v>
      </c>
      <c r="C3803" s="11" t="s">
        <v>4846</v>
      </c>
      <c r="D3803" s="12">
        <v>45536</v>
      </c>
      <c r="E3803" s="16">
        <v>40</v>
      </c>
      <c r="F3803" s="17" t="s">
        <v>10</v>
      </c>
    </row>
    <row r="3804" s="1" customFormat="true" ht="12.75" spans="1:6">
      <c r="A3804" s="55" t="s">
        <v>5072</v>
      </c>
      <c r="B3804" s="53" t="s">
        <v>69</v>
      </c>
      <c r="C3804" s="11" t="s">
        <v>4821</v>
      </c>
      <c r="D3804" s="12">
        <v>45536</v>
      </c>
      <c r="E3804" s="16">
        <v>40</v>
      </c>
      <c r="F3804" s="17" t="s">
        <v>10</v>
      </c>
    </row>
    <row r="3805" s="1" customFormat="true" ht="12.75" spans="1:6">
      <c r="A3805" s="55" t="s">
        <v>5073</v>
      </c>
      <c r="B3805" s="53" t="s">
        <v>45</v>
      </c>
      <c r="C3805" s="11" t="s">
        <v>5074</v>
      </c>
      <c r="D3805" s="12">
        <v>45536</v>
      </c>
      <c r="E3805" s="16">
        <v>40</v>
      </c>
      <c r="F3805" s="17" t="s">
        <v>10</v>
      </c>
    </row>
    <row r="3806" s="1" customFormat="true" ht="12.75" spans="1:6">
      <c r="A3806" s="55" t="s">
        <v>5075</v>
      </c>
      <c r="B3806" s="53" t="s">
        <v>38</v>
      </c>
      <c r="C3806" s="11" t="s">
        <v>5033</v>
      </c>
      <c r="D3806" s="12">
        <v>45536</v>
      </c>
      <c r="E3806" s="16">
        <v>40</v>
      </c>
      <c r="F3806" s="17" t="s">
        <v>10</v>
      </c>
    </row>
    <row r="3807" s="1" customFormat="true" ht="12.75" spans="1:6">
      <c r="A3807" s="55" t="s">
        <v>5076</v>
      </c>
      <c r="B3807" s="53" t="s">
        <v>12</v>
      </c>
      <c r="C3807" s="11" t="s">
        <v>4807</v>
      </c>
      <c r="D3807" s="12">
        <v>45536</v>
      </c>
      <c r="E3807" s="16">
        <v>40</v>
      </c>
      <c r="F3807" s="17" t="s">
        <v>10</v>
      </c>
    </row>
    <row r="3808" s="1" customFormat="true" ht="12.75" spans="1:6">
      <c r="A3808" s="55" t="s">
        <v>5077</v>
      </c>
      <c r="B3808" s="53" t="s">
        <v>33</v>
      </c>
      <c r="C3808" s="11" t="s">
        <v>4675</v>
      </c>
      <c r="D3808" s="12">
        <v>45536</v>
      </c>
      <c r="E3808" s="16">
        <v>40</v>
      </c>
      <c r="F3808" s="17" t="s">
        <v>10</v>
      </c>
    </row>
    <row r="3809" s="1" customFormat="true" ht="12.75" spans="1:6">
      <c r="A3809" s="55" t="s">
        <v>5078</v>
      </c>
      <c r="B3809" s="53" t="s">
        <v>69</v>
      </c>
      <c r="C3809" s="11" t="s">
        <v>4975</v>
      </c>
      <c r="D3809" s="12">
        <v>45536</v>
      </c>
      <c r="E3809" s="16">
        <v>40</v>
      </c>
      <c r="F3809" s="17" t="s">
        <v>10</v>
      </c>
    </row>
    <row r="3810" s="1" customFormat="true" ht="12.75" spans="1:6">
      <c r="A3810" s="55" t="s">
        <v>5079</v>
      </c>
      <c r="B3810" s="53" t="s">
        <v>8</v>
      </c>
      <c r="C3810" s="11" t="s">
        <v>5080</v>
      </c>
      <c r="D3810" s="12">
        <v>45536</v>
      </c>
      <c r="E3810" s="16">
        <v>40</v>
      </c>
      <c r="F3810" s="17" t="s">
        <v>10</v>
      </c>
    </row>
    <row r="3811" s="1" customFormat="true" ht="12.75" spans="1:6">
      <c r="A3811" s="55" t="s">
        <v>5081</v>
      </c>
      <c r="B3811" s="53" t="s">
        <v>30</v>
      </c>
      <c r="C3811" s="11" t="s">
        <v>5082</v>
      </c>
      <c r="D3811" s="12">
        <v>45536</v>
      </c>
      <c r="E3811" s="16">
        <v>40</v>
      </c>
      <c r="F3811" s="17" t="s">
        <v>10</v>
      </c>
    </row>
    <row r="3812" s="1" customFormat="true" ht="12.75" spans="1:6">
      <c r="A3812" s="55" t="s">
        <v>5083</v>
      </c>
      <c r="B3812" s="53" t="s">
        <v>69</v>
      </c>
      <c r="C3812" s="11" t="s">
        <v>5080</v>
      </c>
      <c r="D3812" s="12">
        <v>45536</v>
      </c>
      <c r="E3812" s="16">
        <v>40</v>
      </c>
      <c r="F3812" s="17" t="s">
        <v>10</v>
      </c>
    </row>
    <row r="3813" s="1" customFormat="true" ht="12.75" spans="1:6">
      <c r="A3813" s="55" t="s">
        <v>5084</v>
      </c>
      <c r="B3813" s="53" t="s">
        <v>50</v>
      </c>
      <c r="C3813" s="11" t="s">
        <v>4717</v>
      </c>
      <c r="D3813" s="12">
        <v>45536</v>
      </c>
      <c r="E3813" s="16">
        <v>40</v>
      </c>
      <c r="F3813" s="17" t="s">
        <v>10</v>
      </c>
    </row>
    <row r="3814" s="1" customFormat="true" ht="12.75" spans="1:6">
      <c r="A3814" s="55" t="s">
        <v>5085</v>
      </c>
      <c r="B3814" s="53" t="s">
        <v>27</v>
      </c>
      <c r="C3814" s="11" t="s">
        <v>5086</v>
      </c>
      <c r="D3814" s="12">
        <v>45536</v>
      </c>
      <c r="E3814" s="16">
        <v>40</v>
      </c>
      <c r="F3814" s="17" t="s">
        <v>10</v>
      </c>
    </row>
    <row r="3815" s="1" customFormat="true" ht="12.75" spans="1:6">
      <c r="A3815" s="55" t="s">
        <v>5087</v>
      </c>
      <c r="B3815" s="53" t="s">
        <v>38</v>
      </c>
      <c r="C3815" s="11" t="s">
        <v>4895</v>
      </c>
      <c r="D3815" s="12">
        <v>45536</v>
      </c>
      <c r="E3815" s="16">
        <v>40</v>
      </c>
      <c r="F3815" s="17" t="s">
        <v>10</v>
      </c>
    </row>
    <row r="3816" s="1" customFormat="true" ht="12.75" spans="1:6">
      <c r="A3816" s="55" t="s">
        <v>5088</v>
      </c>
      <c r="B3816" s="53" t="s">
        <v>30</v>
      </c>
      <c r="C3816" s="11" t="s">
        <v>5089</v>
      </c>
      <c r="D3816" s="12">
        <v>45536</v>
      </c>
      <c r="E3816" s="16">
        <v>40</v>
      </c>
      <c r="F3816" s="17" t="s">
        <v>10</v>
      </c>
    </row>
    <row r="3817" s="1" customFormat="true" ht="12.75" spans="1:6">
      <c r="A3817" s="55" t="s">
        <v>5090</v>
      </c>
      <c r="B3817" s="53" t="s">
        <v>8</v>
      </c>
      <c r="C3817" s="11" t="s">
        <v>4700</v>
      </c>
      <c r="D3817" s="12">
        <v>45536</v>
      </c>
      <c r="E3817" s="16">
        <v>40</v>
      </c>
      <c r="F3817" s="17" t="s">
        <v>10</v>
      </c>
    </row>
    <row r="3818" s="1" customFormat="true" ht="12.75" spans="1:6">
      <c r="A3818" s="55" t="s">
        <v>3539</v>
      </c>
      <c r="B3818" s="53" t="s">
        <v>27</v>
      </c>
      <c r="C3818" s="11" t="s">
        <v>4937</v>
      </c>
      <c r="D3818" s="12">
        <v>45536</v>
      </c>
      <c r="E3818" s="16">
        <v>40</v>
      </c>
      <c r="F3818" s="17" t="s">
        <v>10</v>
      </c>
    </row>
    <row r="3819" s="1" customFormat="true" ht="12.75" spans="1:6">
      <c r="A3819" s="55" t="s">
        <v>5091</v>
      </c>
      <c r="B3819" s="53" t="s">
        <v>45</v>
      </c>
      <c r="C3819" s="11" t="s">
        <v>4605</v>
      </c>
      <c r="D3819" s="12">
        <v>45536</v>
      </c>
      <c r="E3819" s="16">
        <v>40</v>
      </c>
      <c r="F3819" s="17" t="s">
        <v>10</v>
      </c>
    </row>
    <row r="3820" s="1" customFormat="true" ht="12.75" spans="1:6">
      <c r="A3820" s="55" t="s">
        <v>5092</v>
      </c>
      <c r="B3820" s="53" t="s">
        <v>27</v>
      </c>
      <c r="C3820" s="11" t="s">
        <v>4727</v>
      </c>
      <c r="D3820" s="12">
        <v>45536</v>
      </c>
      <c r="E3820" s="16">
        <v>40</v>
      </c>
      <c r="F3820" s="17" t="s">
        <v>10</v>
      </c>
    </row>
    <row r="3821" s="1" customFormat="true" ht="12.75" spans="1:6">
      <c r="A3821" s="55" t="s">
        <v>5093</v>
      </c>
      <c r="B3821" s="53" t="s">
        <v>15</v>
      </c>
      <c r="C3821" s="11" t="s">
        <v>5094</v>
      </c>
      <c r="D3821" s="12">
        <v>45536</v>
      </c>
      <c r="E3821" s="16">
        <v>40</v>
      </c>
      <c r="F3821" s="17" t="s">
        <v>10</v>
      </c>
    </row>
    <row r="3822" s="1" customFormat="true" ht="12.75" spans="1:6">
      <c r="A3822" s="55" t="s">
        <v>5095</v>
      </c>
      <c r="B3822" s="53" t="s">
        <v>69</v>
      </c>
      <c r="C3822" s="11" t="s">
        <v>4586</v>
      </c>
      <c r="D3822" s="12">
        <v>45536</v>
      </c>
      <c r="E3822" s="16">
        <v>40</v>
      </c>
      <c r="F3822" s="17" t="s">
        <v>10</v>
      </c>
    </row>
    <row r="3823" s="1" customFormat="true" ht="12.75" spans="1:6">
      <c r="A3823" s="55" t="s">
        <v>5096</v>
      </c>
      <c r="B3823" s="53" t="s">
        <v>33</v>
      </c>
      <c r="C3823" s="11" t="s">
        <v>4586</v>
      </c>
      <c r="D3823" s="12">
        <v>45536</v>
      </c>
      <c r="E3823" s="16">
        <v>40</v>
      </c>
      <c r="F3823" s="17" t="s">
        <v>10</v>
      </c>
    </row>
    <row r="3824" s="1" customFormat="true" ht="12.75" spans="1:6">
      <c r="A3824" s="53" t="s">
        <v>3228</v>
      </c>
      <c r="B3824" s="53" t="s">
        <v>3210</v>
      </c>
      <c r="C3824" s="11" t="s">
        <v>4586</v>
      </c>
      <c r="D3824" s="12">
        <v>45536</v>
      </c>
      <c r="E3824" s="16">
        <v>40</v>
      </c>
      <c r="F3824" s="17" t="s">
        <v>10</v>
      </c>
    </row>
    <row r="3825" s="1" customFormat="true" ht="12.75" spans="1:6">
      <c r="A3825" s="53" t="s">
        <v>3228</v>
      </c>
      <c r="B3825" s="53" t="s">
        <v>5097</v>
      </c>
      <c r="C3825" s="11" t="s">
        <v>4586</v>
      </c>
      <c r="D3825" s="12">
        <v>45536</v>
      </c>
      <c r="E3825" s="16">
        <v>40</v>
      </c>
      <c r="F3825" s="17" t="s">
        <v>10</v>
      </c>
    </row>
    <row r="3826" s="1" customFormat="true" ht="12.75" spans="1:6">
      <c r="A3826" s="55" t="s">
        <v>5098</v>
      </c>
      <c r="B3826" s="53" t="s">
        <v>63</v>
      </c>
      <c r="C3826" s="11" t="s">
        <v>4993</v>
      </c>
      <c r="D3826" s="12">
        <v>45536</v>
      </c>
      <c r="E3826" s="16">
        <v>40</v>
      </c>
      <c r="F3826" s="17" t="s">
        <v>10</v>
      </c>
    </row>
    <row r="3827" s="1" customFormat="true" ht="12.75" spans="1:6">
      <c r="A3827" s="53" t="s">
        <v>3228</v>
      </c>
      <c r="B3827" s="53" t="s">
        <v>5099</v>
      </c>
      <c r="C3827" s="11" t="s">
        <v>4586</v>
      </c>
      <c r="D3827" s="12">
        <v>45536</v>
      </c>
      <c r="E3827" s="16">
        <v>40</v>
      </c>
      <c r="F3827" s="17" t="s">
        <v>10</v>
      </c>
    </row>
    <row r="3828" s="1" customFormat="true" ht="12.75" spans="1:6">
      <c r="A3828" s="55" t="s">
        <v>5100</v>
      </c>
      <c r="B3828" s="53" t="s">
        <v>409</v>
      </c>
      <c r="C3828" s="11" t="s">
        <v>5094</v>
      </c>
      <c r="D3828" s="12">
        <v>45536</v>
      </c>
      <c r="E3828" s="16">
        <v>40</v>
      </c>
      <c r="F3828" s="17" t="s">
        <v>10</v>
      </c>
    </row>
    <row r="3829" s="1" customFormat="true" ht="12.75" spans="1:6">
      <c r="A3829" s="55" t="s">
        <v>5101</v>
      </c>
      <c r="B3829" s="53" t="s">
        <v>12</v>
      </c>
      <c r="C3829" s="11" t="s">
        <v>4698</v>
      </c>
      <c r="D3829" s="12">
        <v>45536</v>
      </c>
      <c r="E3829" s="16">
        <v>40</v>
      </c>
      <c r="F3829" s="17" t="s">
        <v>10</v>
      </c>
    </row>
    <row r="3830" s="1" customFormat="true" ht="12.75" spans="1:6">
      <c r="A3830" s="55" t="s">
        <v>5102</v>
      </c>
      <c r="B3830" s="53" t="s">
        <v>30</v>
      </c>
      <c r="C3830" s="11" t="s">
        <v>4775</v>
      </c>
      <c r="D3830" s="12">
        <v>45536</v>
      </c>
      <c r="E3830" s="16">
        <v>40</v>
      </c>
      <c r="F3830" s="17" t="s">
        <v>10</v>
      </c>
    </row>
    <row r="3831" s="1" customFormat="true" ht="12.75" spans="1:6">
      <c r="A3831" s="55" t="s">
        <v>5103</v>
      </c>
      <c r="B3831" s="53" t="s">
        <v>169</v>
      </c>
      <c r="C3831" s="11" t="s">
        <v>4905</v>
      </c>
      <c r="D3831" s="12">
        <v>45536</v>
      </c>
      <c r="E3831" s="16">
        <v>40</v>
      </c>
      <c r="F3831" s="17" t="s">
        <v>10</v>
      </c>
    </row>
    <row r="3832" s="1" customFormat="true" ht="12.75" spans="1:6">
      <c r="A3832" s="55" t="s">
        <v>5104</v>
      </c>
      <c r="B3832" s="53" t="s">
        <v>8</v>
      </c>
      <c r="C3832" s="11" t="s">
        <v>4880</v>
      </c>
      <c r="D3832" s="12">
        <v>45536</v>
      </c>
      <c r="E3832" s="16">
        <v>40</v>
      </c>
      <c r="F3832" s="17" t="s">
        <v>10</v>
      </c>
    </row>
    <row r="3833" s="1" customFormat="true" ht="12.75" spans="1:6">
      <c r="A3833" s="55" t="s">
        <v>5105</v>
      </c>
      <c r="B3833" s="53" t="s">
        <v>397</v>
      </c>
      <c r="C3833" s="11" t="s">
        <v>4598</v>
      </c>
      <c r="D3833" s="12">
        <v>45536</v>
      </c>
      <c r="E3833" s="16">
        <v>40</v>
      </c>
      <c r="F3833" s="17" t="s">
        <v>10</v>
      </c>
    </row>
    <row r="3834" s="1" customFormat="true" ht="12.75" spans="1:6">
      <c r="A3834" s="55" t="s">
        <v>5105</v>
      </c>
      <c r="B3834" s="53" t="s">
        <v>8</v>
      </c>
      <c r="C3834" s="11" t="s">
        <v>4630</v>
      </c>
      <c r="D3834" s="12">
        <v>45536</v>
      </c>
      <c r="E3834" s="16">
        <v>40</v>
      </c>
      <c r="F3834" s="17" t="s">
        <v>10</v>
      </c>
    </row>
    <row r="3835" s="1" customFormat="true" ht="12.75" spans="1:6">
      <c r="A3835" s="55" t="s">
        <v>5106</v>
      </c>
      <c r="B3835" s="53" t="s">
        <v>18</v>
      </c>
      <c r="C3835" s="11" t="s">
        <v>4937</v>
      </c>
      <c r="D3835" s="12">
        <v>45536</v>
      </c>
      <c r="E3835" s="16">
        <v>40</v>
      </c>
      <c r="F3835" s="17" t="s">
        <v>10</v>
      </c>
    </row>
    <row r="3836" s="1" customFormat="true" ht="12.75" spans="1:6">
      <c r="A3836" s="55" t="s">
        <v>5107</v>
      </c>
      <c r="B3836" s="53" t="s">
        <v>18</v>
      </c>
      <c r="C3836" s="11" t="s">
        <v>4717</v>
      </c>
      <c r="D3836" s="12">
        <v>45536</v>
      </c>
      <c r="E3836" s="16">
        <v>40</v>
      </c>
      <c r="F3836" s="17" t="s">
        <v>10</v>
      </c>
    </row>
    <row r="3837" s="1" customFormat="true" ht="12.75" spans="1:6">
      <c r="A3837" s="55" t="s">
        <v>5108</v>
      </c>
      <c r="B3837" s="53" t="s">
        <v>33</v>
      </c>
      <c r="C3837" s="11" t="s">
        <v>4796</v>
      </c>
      <c r="D3837" s="12">
        <v>45536</v>
      </c>
      <c r="E3837" s="16">
        <v>40</v>
      </c>
      <c r="F3837" s="17" t="s">
        <v>10</v>
      </c>
    </row>
    <row r="3838" s="1" customFormat="true" ht="12.75" spans="1:6">
      <c r="A3838" s="55" t="s">
        <v>5109</v>
      </c>
      <c r="B3838" s="53" t="s">
        <v>72</v>
      </c>
      <c r="C3838" s="11" t="s">
        <v>5094</v>
      </c>
      <c r="D3838" s="12">
        <v>45536</v>
      </c>
      <c r="E3838" s="16">
        <v>40</v>
      </c>
      <c r="F3838" s="17" t="s">
        <v>10</v>
      </c>
    </row>
    <row r="3839" s="1" customFormat="true" ht="12.75" spans="1:6">
      <c r="A3839" s="55" t="s">
        <v>5110</v>
      </c>
      <c r="B3839" s="53" t="s">
        <v>30</v>
      </c>
      <c r="C3839" s="11" t="s">
        <v>5111</v>
      </c>
      <c r="D3839" s="12">
        <v>45536</v>
      </c>
      <c r="E3839" s="16">
        <v>40</v>
      </c>
      <c r="F3839" s="17" t="s">
        <v>10</v>
      </c>
    </row>
    <row r="3840" s="1" customFormat="true" ht="12.75" spans="1:6">
      <c r="A3840" s="55" t="s">
        <v>5112</v>
      </c>
      <c r="B3840" s="53" t="s">
        <v>69</v>
      </c>
      <c r="C3840" s="11" t="s">
        <v>5113</v>
      </c>
      <c r="D3840" s="12">
        <v>45536</v>
      </c>
      <c r="E3840" s="16">
        <v>40</v>
      </c>
      <c r="F3840" s="17" t="s">
        <v>10</v>
      </c>
    </row>
    <row r="3841" s="1" customFormat="true" ht="12.75" spans="1:6">
      <c r="A3841" s="55" t="s">
        <v>5114</v>
      </c>
      <c r="B3841" s="53" t="s">
        <v>12</v>
      </c>
      <c r="C3841" s="11" t="s">
        <v>5082</v>
      </c>
      <c r="D3841" s="12">
        <v>45536</v>
      </c>
      <c r="E3841" s="16">
        <v>40</v>
      </c>
      <c r="F3841" s="17" t="s">
        <v>10</v>
      </c>
    </row>
    <row r="3842" s="1" customFormat="true" ht="12.75" spans="1:6">
      <c r="A3842" s="55" t="s">
        <v>5115</v>
      </c>
      <c r="B3842" s="53" t="s">
        <v>50</v>
      </c>
      <c r="C3842" s="11" t="s">
        <v>5116</v>
      </c>
      <c r="D3842" s="12">
        <v>45536</v>
      </c>
      <c r="E3842" s="16">
        <v>40</v>
      </c>
      <c r="F3842" s="17" t="s">
        <v>10</v>
      </c>
    </row>
    <row r="3843" s="1" customFormat="true" ht="12.75" spans="1:6">
      <c r="A3843" s="55" t="s">
        <v>5117</v>
      </c>
      <c r="B3843" s="53" t="s">
        <v>50</v>
      </c>
      <c r="C3843" s="11" t="s">
        <v>5118</v>
      </c>
      <c r="D3843" s="12">
        <v>45536</v>
      </c>
      <c r="E3843" s="16">
        <v>40</v>
      </c>
      <c r="F3843" s="17" t="s">
        <v>10</v>
      </c>
    </row>
    <row r="3844" s="1" customFormat="true" ht="12.75" spans="1:6">
      <c r="A3844" s="55" t="s">
        <v>5119</v>
      </c>
      <c r="B3844" s="53" t="s">
        <v>69</v>
      </c>
      <c r="C3844" s="11" t="s">
        <v>5120</v>
      </c>
      <c r="D3844" s="12">
        <v>45536</v>
      </c>
      <c r="E3844" s="16">
        <v>40</v>
      </c>
      <c r="F3844" s="17" t="s">
        <v>10</v>
      </c>
    </row>
    <row r="3845" s="1" customFormat="true" ht="12.75" spans="1:6">
      <c r="A3845" s="55" t="s">
        <v>5121</v>
      </c>
      <c r="B3845" s="53" t="s">
        <v>81</v>
      </c>
      <c r="C3845" s="11" t="s">
        <v>4739</v>
      </c>
      <c r="D3845" s="12">
        <v>45536</v>
      </c>
      <c r="E3845" s="16">
        <v>40</v>
      </c>
      <c r="F3845" s="17" t="s">
        <v>10</v>
      </c>
    </row>
    <row r="3846" s="1" customFormat="true" ht="12.75" spans="1:6">
      <c r="A3846" s="55" t="s">
        <v>5122</v>
      </c>
      <c r="B3846" s="53" t="s">
        <v>30</v>
      </c>
      <c r="C3846" s="11" t="s">
        <v>4739</v>
      </c>
      <c r="D3846" s="12">
        <v>45536</v>
      </c>
      <c r="E3846" s="16">
        <v>40</v>
      </c>
      <c r="F3846" s="17" t="s">
        <v>10</v>
      </c>
    </row>
    <row r="3847" s="1" customFormat="true" ht="12.75" spans="1:6">
      <c r="A3847" s="55" t="s">
        <v>5123</v>
      </c>
      <c r="B3847" s="53" t="s">
        <v>33</v>
      </c>
      <c r="C3847" s="11" t="s">
        <v>4739</v>
      </c>
      <c r="D3847" s="12">
        <v>45536</v>
      </c>
      <c r="E3847" s="16">
        <v>40</v>
      </c>
      <c r="F3847" s="17" t="s">
        <v>10</v>
      </c>
    </row>
    <row r="3848" s="1" customFormat="true" ht="12.75" spans="1:6">
      <c r="A3848" s="55" t="s">
        <v>5124</v>
      </c>
      <c r="B3848" s="53" t="s">
        <v>12</v>
      </c>
      <c r="C3848" s="11" t="s">
        <v>4739</v>
      </c>
      <c r="D3848" s="12">
        <v>45536</v>
      </c>
      <c r="E3848" s="16">
        <v>40</v>
      </c>
      <c r="F3848" s="17" t="s">
        <v>10</v>
      </c>
    </row>
    <row r="3849" s="1" customFormat="true" ht="12.75" spans="1:6">
      <c r="A3849" s="55" t="s">
        <v>5125</v>
      </c>
      <c r="B3849" s="53" t="s">
        <v>12</v>
      </c>
      <c r="C3849" s="11" t="s">
        <v>4567</v>
      </c>
      <c r="D3849" s="12">
        <v>45536</v>
      </c>
      <c r="E3849" s="16">
        <v>40</v>
      </c>
      <c r="F3849" s="17" t="s">
        <v>10</v>
      </c>
    </row>
    <row r="3850" s="1" customFormat="true" ht="12.75" spans="1:6">
      <c r="A3850" s="55" t="s">
        <v>5126</v>
      </c>
      <c r="B3850" s="53" t="s">
        <v>12</v>
      </c>
      <c r="C3850" s="11" t="s">
        <v>5127</v>
      </c>
      <c r="D3850" s="12">
        <v>45536</v>
      </c>
      <c r="E3850" s="16">
        <v>40</v>
      </c>
      <c r="F3850" s="17" t="s">
        <v>10</v>
      </c>
    </row>
    <row r="3851" s="1" customFormat="true" ht="12.75" spans="1:6">
      <c r="A3851" s="55" t="s">
        <v>5128</v>
      </c>
      <c r="B3851" s="53" t="s">
        <v>45</v>
      </c>
      <c r="C3851" s="11" t="s">
        <v>5129</v>
      </c>
      <c r="D3851" s="12">
        <v>45536</v>
      </c>
      <c r="E3851" s="16">
        <v>40</v>
      </c>
      <c r="F3851" s="17" t="s">
        <v>10</v>
      </c>
    </row>
    <row r="3852" s="1" customFormat="true" ht="12.75" spans="1:6">
      <c r="A3852" s="55" t="s">
        <v>5130</v>
      </c>
      <c r="B3852" s="53" t="s">
        <v>8</v>
      </c>
      <c r="C3852" s="11" t="s">
        <v>5131</v>
      </c>
      <c r="D3852" s="12">
        <v>45536</v>
      </c>
      <c r="E3852" s="16">
        <v>40</v>
      </c>
      <c r="F3852" s="17" t="s">
        <v>10</v>
      </c>
    </row>
    <row r="3853" s="1" customFormat="true" ht="12.75" spans="1:6">
      <c r="A3853" s="55" t="s">
        <v>5132</v>
      </c>
      <c r="B3853" s="53" t="s">
        <v>69</v>
      </c>
      <c r="C3853" s="11" t="s">
        <v>4937</v>
      </c>
      <c r="D3853" s="12">
        <v>45536</v>
      </c>
      <c r="E3853" s="16">
        <v>40</v>
      </c>
      <c r="F3853" s="17" t="s">
        <v>10</v>
      </c>
    </row>
    <row r="3854" s="1" customFormat="true" ht="12.75" spans="1:6">
      <c r="A3854" s="55" t="s">
        <v>5133</v>
      </c>
      <c r="B3854" s="53" t="s">
        <v>45</v>
      </c>
      <c r="C3854" s="11" t="s">
        <v>5074</v>
      </c>
      <c r="D3854" s="12">
        <v>45536</v>
      </c>
      <c r="E3854" s="16">
        <v>40</v>
      </c>
      <c r="F3854" s="17" t="s">
        <v>10</v>
      </c>
    </row>
    <row r="3855" s="1" customFormat="true" ht="12.75" spans="1:6">
      <c r="A3855" s="55" t="s">
        <v>5134</v>
      </c>
      <c r="B3855" s="53" t="s">
        <v>27</v>
      </c>
      <c r="C3855" s="11" t="s">
        <v>4620</v>
      </c>
      <c r="D3855" s="12">
        <v>45536</v>
      </c>
      <c r="E3855" s="16">
        <v>40</v>
      </c>
      <c r="F3855" s="17" t="s">
        <v>10</v>
      </c>
    </row>
    <row r="3856" s="1" customFormat="true" ht="12.75" spans="1:6">
      <c r="A3856" s="55" t="s">
        <v>5135</v>
      </c>
      <c r="B3856" s="53" t="s">
        <v>15</v>
      </c>
      <c r="C3856" s="11" t="s">
        <v>4667</v>
      </c>
      <c r="D3856" s="12">
        <v>45536</v>
      </c>
      <c r="E3856" s="16">
        <v>40</v>
      </c>
      <c r="F3856" s="17" t="s">
        <v>10</v>
      </c>
    </row>
    <row r="3857" s="1" customFormat="true" ht="12.75" spans="1:6">
      <c r="A3857" s="55" t="s">
        <v>5136</v>
      </c>
      <c r="B3857" s="53" t="s">
        <v>63</v>
      </c>
      <c r="C3857" s="11" t="s">
        <v>5137</v>
      </c>
      <c r="D3857" s="12">
        <v>45536</v>
      </c>
      <c r="E3857" s="16">
        <v>40</v>
      </c>
      <c r="F3857" s="17" t="s">
        <v>10</v>
      </c>
    </row>
    <row r="3858" s="1" customFormat="true" ht="12.75" spans="1:6">
      <c r="A3858" s="55" t="s">
        <v>5138</v>
      </c>
      <c r="B3858" s="53" t="s">
        <v>50</v>
      </c>
      <c r="C3858" s="11" t="s">
        <v>5137</v>
      </c>
      <c r="D3858" s="12">
        <v>45536</v>
      </c>
      <c r="E3858" s="16">
        <v>40</v>
      </c>
      <c r="F3858" s="17" t="s">
        <v>10</v>
      </c>
    </row>
    <row r="3859" s="1" customFormat="true" ht="12.75" spans="1:6">
      <c r="A3859" s="55" t="s">
        <v>5139</v>
      </c>
      <c r="B3859" s="53" t="s">
        <v>69</v>
      </c>
      <c r="C3859" s="11" t="s">
        <v>4581</v>
      </c>
      <c r="D3859" s="12">
        <v>45536</v>
      </c>
      <c r="E3859" s="16">
        <v>40</v>
      </c>
      <c r="F3859" s="17" t="s">
        <v>10</v>
      </c>
    </row>
    <row r="3860" s="1" customFormat="true" ht="12.75" spans="1:6">
      <c r="A3860" s="55" t="s">
        <v>5140</v>
      </c>
      <c r="B3860" s="53" t="s">
        <v>38</v>
      </c>
      <c r="C3860" s="11" t="s">
        <v>4914</v>
      </c>
      <c r="D3860" s="12">
        <v>45536</v>
      </c>
      <c r="E3860" s="16">
        <v>40</v>
      </c>
      <c r="F3860" s="17" t="s">
        <v>10</v>
      </c>
    </row>
    <row r="3861" s="1" customFormat="true" ht="12.75" spans="1:6">
      <c r="A3861" s="55" t="s">
        <v>5141</v>
      </c>
      <c r="B3861" s="53" t="s">
        <v>442</v>
      </c>
      <c r="C3861" s="11" t="s">
        <v>4997</v>
      </c>
      <c r="D3861" s="12">
        <v>45536</v>
      </c>
      <c r="E3861" s="16">
        <v>40</v>
      </c>
      <c r="F3861" s="17" t="s">
        <v>10</v>
      </c>
    </row>
    <row r="3862" s="1" customFormat="true" ht="12.75" spans="1:6">
      <c r="A3862" s="55" t="s">
        <v>5142</v>
      </c>
      <c r="B3862" s="53" t="s">
        <v>30</v>
      </c>
      <c r="C3862" s="11" t="s">
        <v>4958</v>
      </c>
      <c r="D3862" s="12">
        <v>45536</v>
      </c>
      <c r="E3862" s="16">
        <v>40</v>
      </c>
      <c r="F3862" s="17" t="s">
        <v>10</v>
      </c>
    </row>
    <row r="3863" s="1" customFormat="true" ht="12.75" spans="1:6">
      <c r="A3863" s="55" t="s">
        <v>5143</v>
      </c>
      <c r="B3863" s="53" t="s">
        <v>50</v>
      </c>
      <c r="C3863" s="11" t="s">
        <v>4556</v>
      </c>
      <c r="D3863" s="12">
        <v>45536</v>
      </c>
      <c r="E3863" s="16">
        <v>40</v>
      </c>
      <c r="F3863" s="17" t="s">
        <v>10</v>
      </c>
    </row>
    <row r="3864" s="1" customFormat="true" ht="12.75" spans="1:6">
      <c r="A3864" s="55" t="s">
        <v>5144</v>
      </c>
      <c r="B3864" s="53" t="s">
        <v>8</v>
      </c>
      <c r="C3864" s="11" t="s">
        <v>4747</v>
      </c>
      <c r="D3864" s="12">
        <v>45536</v>
      </c>
      <c r="E3864" s="16">
        <v>40</v>
      </c>
      <c r="F3864" s="17" t="s">
        <v>10</v>
      </c>
    </row>
    <row r="3865" s="1" customFormat="true" ht="12.75" spans="1:6">
      <c r="A3865" s="55" t="s">
        <v>5145</v>
      </c>
      <c r="B3865" s="53" t="s">
        <v>8</v>
      </c>
      <c r="C3865" s="11" t="s">
        <v>4717</v>
      </c>
      <c r="D3865" s="12">
        <v>45536</v>
      </c>
      <c r="E3865" s="16">
        <v>40</v>
      </c>
      <c r="F3865" s="17" t="s">
        <v>10</v>
      </c>
    </row>
    <row r="3866" s="1" customFormat="true" ht="12.75" spans="1:6">
      <c r="A3866" s="55" t="s">
        <v>5145</v>
      </c>
      <c r="B3866" s="53" t="s">
        <v>27</v>
      </c>
      <c r="C3866" s="11" t="s">
        <v>4921</v>
      </c>
      <c r="D3866" s="12">
        <v>45536</v>
      </c>
      <c r="E3866" s="16">
        <v>40</v>
      </c>
      <c r="F3866" s="17" t="s">
        <v>10</v>
      </c>
    </row>
    <row r="3867" s="1" customFormat="true" ht="12.75" spans="1:6">
      <c r="A3867" s="55" t="s">
        <v>5146</v>
      </c>
      <c r="B3867" s="53" t="s">
        <v>69</v>
      </c>
      <c r="C3867" s="11" t="s">
        <v>4958</v>
      </c>
      <c r="D3867" s="12">
        <v>45536</v>
      </c>
      <c r="E3867" s="16">
        <v>40</v>
      </c>
      <c r="F3867" s="17" t="s">
        <v>10</v>
      </c>
    </row>
    <row r="3868" s="1" customFormat="true" ht="12.75" spans="1:6">
      <c r="A3868" s="55" t="s">
        <v>5147</v>
      </c>
      <c r="B3868" s="53" t="s">
        <v>30</v>
      </c>
      <c r="C3868" s="11" t="s">
        <v>4838</v>
      </c>
      <c r="D3868" s="12">
        <v>45536</v>
      </c>
      <c r="E3868" s="16">
        <v>40</v>
      </c>
      <c r="F3868" s="17" t="s">
        <v>10</v>
      </c>
    </row>
    <row r="3869" s="1" customFormat="true" ht="12.75" spans="1:6">
      <c r="A3869" s="55" t="s">
        <v>248</v>
      </c>
      <c r="B3869" s="53" t="s">
        <v>169</v>
      </c>
      <c r="C3869" s="11" t="s">
        <v>4975</v>
      </c>
      <c r="D3869" s="12">
        <v>45536</v>
      </c>
      <c r="E3869" s="16">
        <v>40</v>
      </c>
      <c r="F3869" s="17" t="s">
        <v>10</v>
      </c>
    </row>
    <row r="3870" s="1" customFormat="true" ht="12.75" spans="1:6">
      <c r="A3870" s="55" t="s">
        <v>248</v>
      </c>
      <c r="B3870" s="53" t="s">
        <v>18</v>
      </c>
      <c r="C3870" s="11" t="s">
        <v>4607</v>
      </c>
      <c r="D3870" s="12">
        <v>45536</v>
      </c>
      <c r="E3870" s="16">
        <v>40</v>
      </c>
      <c r="F3870" s="17" t="s">
        <v>10</v>
      </c>
    </row>
    <row r="3871" s="1" customFormat="true" ht="12.75" spans="1:6">
      <c r="A3871" s="55" t="s">
        <v>5148</v>
      </c>
      <c r="B3871" s="53" t="s">
        <v>24</v>
      </c>
      <c r="C3871" s="11" t="s">
        <v>5026</v>
      </c>
      <c r="D3871" s="12">
        <v>45536</v>
      </c>
      <c r="E3871" s="16">
        <v>40</v>
      </c>
      <c r="F3871" s="17" t="s">
        <v>10</v>
      </c>
    </row>
    <row r="3872" s="1" customFormat="true" ht="12.75" spans="1:6">
      <c r="A3872" s="55" t="s">
        <v>5149</v>
      </c>
      <c r="B3872" s="53" t="s">
        <v>18</v>
      </c>
      <c r="C3872" s="11" t="s">
        <v>5150</v>
      </c>
      <c r="D3872" s="12">
        <v>45536</v>
      </c>
      <c r="E3872" s="16">
        <v>40</v>
      </c>
      <c r="F3872" s="17" t="s">
        <v>10</v>
      </c>
    </row>
    <row r="3873" s="1" customFormat="true" ht="12.75" spans="1:6">
      <c r="A3873" s="55" t="s">
        <v>5151</v>
      </c>
      <c r="B3873" s="53" t="s">
        <v>397</v>
      </c>
      <c r="C3873" s="11" t="s">
        <v>4655</v>
      </c>
      <c r="D3873" s="12">
        <v>45536</v>
      </c>
      <c r="E3873" s="16">
        <v>40</v>
      </c>
      <c r="F3873" s="17" t="s">
        <v>10</v>
      </c>
    </row>
    <row r="3874" s="1" customFormat="true" ht="12.75" spans="1:6">
      <c r="A3874" s="55" t="s">
        <v>5152</v>
      </c>
      <c r="B3874" s="53" t="s">
        <v>18</v>
      </c>
      <c r="C3874" s="11" t="s">
        <v>5153</v>
      </c>
      <c r="D3874" s="12">
        <v>45536</v>
      </c>
      <c r="E3874" s="16">
        <v>40</v>
      </c>
      <c r="F3874" s="17" t="s">
        <v>10</v>
      </c>
    </row>
    <row r="3875" s="1" customFormat="true" ht="12.75" spans="1:6">
      <c r="A3875" s="55" t="s">
        <v>5154</v>
      </c>
      <c r="B3875" s="53" t="s">
        <v>38</v>
      </c>
      <c r="C3875" s="11" t="s">
        <v>5047</v>
      </c>
      <c r="D3875" s="12">
        <v>45536</v>
      </c>
      <c r="E3875" s="16">
        <v>40</v>
      </c>
      <c r="F3875" s="17" t="s">
        <v>10</v>
      </c>
    </row>
    <row r="3876" s="1" customFormat="true" ht="12.75" spans="1:6">
      <c r="A3876" s="55" t="s">
        <v>5155</v>
      </c>
      <c r="B3876" s="53" t="s">
        <v>18</v>
      </c>
      <c r="C3876" s="11" t="s">
        <v>4636</v>
      </c>
      <c r="D3876" s="12">
        <v>45536</v>
      </c>
      <c r="E3876" s="16">
        <v>40</v>
      </c>
      <c r="F3876" s="17" t="s">
        <v>10</v>
      </c>
    </row>
    <row r="3877" s="1" customFormat="true" ht="12.75" spans="1:6">
      <c r="A3877" s="55" t="s">
        <v>5156</v>
      </c>
      <c r="B3877" s="53" t="s">
        <v>45</v>
      </c>
      <c r="C3877" s="11" t="s">
        <v>4796</v>
      </c>
      <c r="D3877" s="12">
        <v>45536</v>
      </c>
      <c r="E3877" s="16">
        <v>40</v>
      </c>
      <c r="F3877" s="17" t="s">
        <v>10</v>
      </c>
    </row>
    <row r="3878" s="1" customFormat="true" ht="12.75" spans="1:6">
      <c r="A3878" s="55" t="s">
        <v>5157</v>
      </c>
      <c r="B3878" s="53" t="s">
        <v>33</v>
      </c>
      <c r="C3878" s="11" t="s">
        <v>4796</v>
      </c>
      <c r="D3878" s="12">
        <v>45536</v>
      </c>
      <c r="E3878" s="16">
        <v>40</v>
      </c>
      <c r="F3878" s="17" t="s">
        <v>10</v>
      </c>
    </row>
    <row r="3879" s="1" customFormat="true" ht="12.75" spans="1:6">
      <c r="A3879" s="55" t="s">
        <v>5158</v>
      </c>
      <c r="B3879" s="53" t="s">
        <v>27</v>
      </c>
      <c r="C3879" s="11" t="s">
        <v>4953</v>
      </c>
      <c r="D3879" s="12">
        <v>45536</v>
      </c>
      <c r="E3879" s="16">
        <v>40</v>
      </c>
      <c r="F3879" s="17" t="s">
        <v>10</v>
      </c>
    </row>
    <row r="3880" s="1" customFormat="true" ht="12.75" spans="1:6">
      <c r="A3880" s="55" t="s">
        <v>5159</v>
      </c>
      <c r="B3880" s="53" t="s">
        <v>12</v>
      </c>
      <c r="C3880" s="11" t="s">
        <v>4704</v>
      </c>
      <c r="D3880" s="12">
        <v>45536</v>
      </c>
      <c r="E3880" s="16">
        <v>40</v>
      </c>
      <c r="F3880" s="17" t="s">
        <v>10</v>
      </c>
    </row>
    <row r="3881" s="1" customFormat="true" ht="12.75" spans="1:6">
      <c r="A3881" s="55" t="s">
        <v>5160</v>
      </c>
      <c r="B3881" s="53" t="s">
        <v>50</v>
      </c>
      <c r="C3881" s="11" t="s">
        <v>5161</v>
      </c>
      <c r="D3881" s="12">
        <v>45536</v>
      </c>
      <c r="E3881" s="16">
        <v>40</v>
      </c>
      <c r="F3881" s="17" t="s">
        <v>10</v>
      </c>
    </row>
    <row r="3882" s="1" customFormat="true" ht="12.75" spans="1:6">
      <c r="A3882" s="55" t="s">
        <v>5162</v>
      </c>
      <c r="B3882" s="53" t="s">
        <v>187</v>
      </c>
      <c r="C3882" s="11" t="s">
        <v>4551</v>
      </c>
      <c r="D3882" s="12">
        <v>45536</v>
      </c>
      <c r="E3882" s="16">
        <v>40</v>
      </c>
      <c r="F3882" s="17" t="s">
        <v>10</v>
      </c>
    </row>
    <row r="3883" s="1" customFormat="true" ht="12.75" spans="1:6">
      <c r="A3883" s="55" t="s">
        <v>5163</v>
      </c>
      <c r="B3883" s="53" t="s">
        <v>8</v>
      </c>
      <c r="C3883" s="11" t="s">
        <v>5007</v>
      </c>
      <c r="D3883" s="12">
        <v>45536</v>
      </c>
      <c r="E3883" s="16">
        <v>40</v>
      </c>
      <c r="F3883" s="17" t="s">
        <v>10</v>
      </c>
    </row>
    <row r="3884" s="1" customFormat="true" ht="12.75" spans="1:6">
      <c r="A3884" s="55" t="s">
        <v>5164</v>
      </c>
      <c r="B3884" s="53" t="s">
        <v>69</v>
      </c>
      <c r="C3884" s="11" t="s">
        <v>4554</v>
      </c>
      <c r="D3884" s="12">
        <v>45536</v>
      </c>
      <c r="E3884" s="16">
        <v>40</v>
      </c>
      <c r="F3884" s="17" t="s">
        <v>10</v>
      </c>
    </row>
    <row r="3885" s="1" customFormat="true" ht="12.75" spans="1:6">
      <c r="A3885" s="55" t="s">
        <v>5165</v>
      </c>
      <c r="B3885" s="53" t="s">
        <v>12</v>
      </c>
      <c r="C3885" s="11" t="s">
        <v>5029</v>
      </c>
      <c r="D3885" s="12">
        <v>45536</v>
      </c>
      <c r="E3885" s="16">
        <v>40</v>
      </c>
      <c r="F3885" s="17" t="s">
        <v>10</v>
      </c>
    </row>
    <row r="3886" s="1" customFormat="true" ht="12.75" spans="1:6">
      <c r="A3886" s="55" t="s">
        <v>5166</v>
      </c>
      <c r="B3886" s="53" t="s">
        <v>397</v>
      </c>
      <c r="C3886" s="11" t="s">
        <v>4727</v>
      </c>
      <c r="D3886" s="12">
        <v>45536</v>
      </c>
      <c r="E3886" s="16">
        <v>40</v>
      </c>
      <c r="F3886" s="17" t="s">
        <v>10</v>
      </c>
    </row>
    <row r="3887" s="1" customFormat="true" ht="12.75" spans="1:6">
      <c r="A3887" s="55" t="s">
        <v>5167</v>
      </c>
      <c r="B3887" s="53" t="s">
        <v>12</v>
      </c>
      <c r="C3887" s="11" t="s">
        <v>4727</v>
      </c>
      <c r="D3887" s="12">
        <v>45536</v>
      </c>
      <c r="E3887" s="16">
        <v>40</v>
      </c>
      <c r="F3887" s="17" t="s">
        <v>10</v>
      </c>
    </row>
    <row r="3888" s="1" customFormat="true" ht="12.75" spans="1:6">
      <c r="A3888" s="55" t="s">
        <v>5168</v>
      </c>
      <c r="B3888" s="53" t="s">
        <v>18</v>
      </c>
      <c r="C3888" s="11" t="s">
        <v>4727</v>
      </c>
      <c r="D3888" s="12">
        <v>45536</v>
      </c>
      <c r="E3888" s="16">
        <v>40</v>
      </c>
      <c r="F3888" s="17" t="s">
        <v>10</v>
      </c>
    </row>
    <row r="3889" s="1" customFormat="true" ht="12.75" spans="1:6">
      <c r="A3889" s="55" t="s">
        <v>1045</v>
      </c>
      <c r="B3889" s="53" t="s">
        <v>38</v>
      </c>
      <c r="C3889" s="11" t="s">
        <v>5169</v>
      </c>
      <c r="D3889" s="12">
        <v>45536</v>
      </c>
      <c r="E3889" s="16">
        <v>40</v>
      </c>
      <c r="F3889" s="17" t="s">
        <v>10</v>
      </c>
    </row>
    <row r="3890" s="1" customFormat="true" ht="12.75" spans="1:6">
      <c r="A3890" s="55" t="s">
        <v>5170</v>
      </c>
      <c r="B3890" s="53" t="s">
        <v>50</v>
      </c>
      <c r="C3890" s="11" t="s">
        <v>5029</v>
      </c>
      <c r="D3890" s="12">
        <v>45536</v>
      </c>
      <c r="E3890" s="16">
        <v>40</v>
      </c>
      <c r="F3890" s="17" t="s">
        <v>10</v>
      </c>
    </row>
    <row r="3891" s="1" customFormat="true" ht="12.75" spans="1:6">
      <c r="A3891" s="55" t="s">
        <v>5171</v>
      </c>
      <c r="B3891" s="53" t="s">
        <v>409</v>
      </c>
      <c r="C3891" s="11" t="s">
        <v>4871</v>
      </c>
      <c r="D3891" s="12">
        <v>45536</v>
      </c>
      <c r="E3891" s="16">
        <v>40</v>
      </c>
      <c r="F3891" s="17" t="s">
        <v>10</v>
      </c>
    </row>
    <row r="3892" s="1" customFormat="true" ht="12.75" spans="1:6">
      <c r="A3892" s="55" t="s">
        <v>5172</v>
      </c>
      <c r="B3892" s="53" t="s">
        <v>18</v>
      </c>
      <c r="C3892" s="11" t="s">
        <v>4747</v>
      </c>
      <c r="D3892" s="12">
        <v>45536</v>
      </c>
      <c r="E3892" s="16">
        <v>40</v>
      </c>
      <c r="F3892" s="17" t="s">
        <v>10</v>
      </c>
    </row>
    <row r="3893" s="1" customFormat="true" ht="12.75" spans="1:6">
      <c r="A3893" s="55" t="s">
        <v>5173</v>
      </c>
      <c r="B3893" s="53" t="s">
        <v>30</v>
      </c>
      <c r="C3893" s="11" t="s">
        <v>5174</v>
      </c>
      <c r="D3893" s="12">
        <v>45536</v>
      </c>
      <c r="E3893" s="16">
        <v>40</v>
      </c>
      <c r="F3893" s="17" t="s">
        <v>10</v>
      </c>
    </row>
    <row r="3894" s="1" customFormat="true" ht="12.75" spans="1:6">
      <c r="A3894" s="55" t="s">
        <v>5175</v>
      </c>
      <c r="B3894" s="53" t="s">
        <v>18</v>
      </c>
      <c r="C3894" s="11" t="s">
        <v>4613</v>
      </c>
      <c r="D3894" s="12">
        <v>45536</v>
      </c>
      <c r="E3894" s="16">
        <v>40</v>
      </c>
      <c r="F3894" s="17" t="s">
        <v>10</v>
      </c>
    </row>
    <row r="3895" s="1" customFormat="true" ht="12.75" spans="1:6">
      <c r="A3895" s="55" t="s">
        <v>5176</v>
      </c>
      <c r="B3895" s="53" t="s">
        <v>33</v>
      </c>
      <c r="C3895" s="11" t="s">
        <v>4832</v>
      </c>
      <c r="D3895" s="12">
        <v>45536</v>
      </c>
      <c r="E3895" s="16">
        <v>40</v>
      </c>
      <c r="F3895" s="17" t="s">
        <v>10</v>
      </c>
    </row>
    <row r="3896" s="1" customFormat="true" ht="12.75" spans="1:6">
      <c r="A3896" s="55" t="s">
        <v>5177</v>
      </c>
      <c r="B3896" s="53" t="s">
        <v>50</v>
      </c>
      <c r="C3896" s="11" t="s">
        <v>4880</v>
      </c>
      <c r="D3896" s="12">
        <v>45536</v>
      </c>
      <c r="E3896" s="16">
        <v>40</v>
      </c>
      <c r="F3896" s="17" t="s">
        <v>10</v>
      </c>
    </row>
    <row r="3897" s="1" customFormat="true" ht="12.75" spans="1:6">
      <c r="A3897" s="55" t="s">
        <v>5178</v>
      </c>
      <c r="B3897" s="53" t="s">
        <v>57</v>
      </c>
      <c r="C3897" s="11" t="s">
        <v>5179</v>
      </c>
      <c r="D3897" s="12">
        <v>45536</v>
      </c>
      <c r="E3897" s="16">
        <v>40</v>
      </c>
      <c r="F3897" s="17" t="s">
        <v>10</v>
      </c>
    </row>
    <row r="3898" s="1" customFormat="true" ht="12.75" spans="1:6">
      <c r="A3898" s="55" t="s">
        <v>5180</v>
      </c>
      <c r="B3898" s="53" t="s">
        <v>33</v>
      </c>
      <c r="C3898" s="11" t="s">
        <v>4880</v>
      </c>
      <c r="D3898" s="12">
        <v>45536</v>
      </c>
      <c r="E3898" s="16">
        <v>40</v>
      </c>
      <c r="F3898" s="17" t="s">
        <v>10</v>
      </c>
    </row>
    <row r="3899" s="1" customFormat="true" ht="12.75" spans="1:6">
      <c r="A3899" s="55" t="s">
        <v>5181</v>
      </c>
      <c r="B3899" s="53" t="s">
        <v>24</v>
      </c>
      <c r="C3899" s="11" t="s">
        <v>4545</v>
      </c>
      <c r="D3899" s="12">
        <v>45536</v>
      </c>
      <c r="E3899" s="16">
        <v>40</v>
      </c>
      <c r="F3899" s="17" t="s">
        <v>10</v>
      </c>
    </row>
    <row r="3900" s="1" customFormat="true" ht="12.75" spans="1:6">
      <c r="A3900" s="55" t="s">
        <v>5182</v>
      </c>
      <c r="B3900" s="53" t="s">
        <v>24</v>
      </c>
      <c r="C3900" s="11" t="s">
        <v>4736</v>
      </c>
      <c r="D3900" s="12">
        <v>45536</v>
      </c>
      <c r="E3900" s="16">
        <v>40</v>
      </c>
      <c r="F3900" s="17" t="s">
        <v>10</v>
      </c>
    </row>
    <row r="3901" s="1" customFormat="true" ht="12.75" spans="1:6">
      <c r="A3901" s="55" t="s">
        <v>5183</v>
      </c>
      <c r="B3901" s="53" t="s">
        <v>45</v>
      </c>
      <c r="C3901" s="11" t="s">
        <v>5184</v>
      </c>
      <c r="D3901" s="12">
        <v>45536</v>
      </c>
      <c r="E3901" s="16">
        <v>40</v>
      </c>
      <c r="F3901" s="17" t="s">
        <v>10</v>
      </c>
    </row>
    <row r="3902" s="1" customFormat="true" ht="12.75" spans="1:6">
      <c r="A3902" s="55" t="s">
        <v>5185</v>
      </c>
      <c r="B3902" s="53" t="s">
        <v>33</v>
      </c>
      <c r="C3902" s="11" t="s">
        <v>4736</v>
      </c>
      <c r="D3902" s="12">
        <v>45536</v>
      </c>
      <c r="E3902" s="16">
        <v>40</v>
      </c>
      <c r="F3902" s="17" t="s">
        <v>10</v>
      </c>
    </row>
    <row r="3903" s="1" customFormat="true" ht="12.75" spans="1:6">
      <c r="A3903" s="55" t="s">
        <v>4348</v>
      </c>
      <c r="B3903" s="53" t="s">
        <v>24</v>
      </c>
      <c r="C3903" s="11" t="s">
        <v>4775</v>
      </c>
      <c r="D3903" s="12">
        <v>45536</v>
      </c>
      <c r="E3903" s="16">
        <v>40</v>
      </c>
      <c r="F3903" s="17" t="s">
        <v>10</v>
      </c>
    </row>
    <row r="3904" s="1" customFormat="true" ht="12.75" spans="1:6">
      <c r="A3904" s="55" t="s">
        <v>1030</v>
      </c>
      <c r="B3904" s="53" t="s">
        <v>69</v>
      </c>
      <c r="C3904" s="11" t="s">
        <v>5169</v>
      </c>
      <c r="D3904" s="12">
        <v>45536</v>
      </c>
      <c r="E3904" s="16">
        <v>40</v>
      </c>
      <c r="F3904" s="17" t="s">
        <v>10</v>
      </c>
    </row>
    <row r="3905" s="1" customFormat="true" ht="12.75" spans="1:6">
      <c r="A3905" s="55" t="s">
        <v>1030</v>
      </c>
      <c r="B3905" s="53" t="s">
        <v>33</v>
      </c>
      <c r="C3905" s="11" t="s">
        <v>5120</v>
      </c>
      <c r="D3905" s="12">
        <v>45536</v>
      </c>
      <c r="E3905" s="16">
        <v>40</v>
      </c>
      <c r="F3905" s="17" t="s">
        <v>10</v>
      </c>
    </row>
    <row r="3906" s="1" customFormat="true" ht="12.75" spans="1:6">
      <c r="A3906" s="55" t="s">
        <v>1030</v>
      </c>
      <c r="B3906" s="53" t="s">
        <v>18</v>
      </c>
      <c r="C3906" s="11" t="s">
        <v>4830</v>
      </c>
      <c r="D3906" s="12">
        <v>45536</v>
      </c>
      <c r="E3906" s="16">
        <v>40</v>
      </c>
      <c r="F3906" s="17" t="s">
        <v>10</v>
      </c>
    </row>
    <row r="3907" s="1" customFormat="true" ht="12.75" spans="1:6">
      <c r="A3907" s="55" t="s">
        <v>5186</v>
      </c>
      <c r="B3907" s="53" t="s">
        <v>38</v>
      </c>
      <c r="C3907" s="11" t="s">
        <v>5179</v>
      </c>
      <c r="D3907" s="12">
        <v>45536</v>
      </c>
      <c r="E3907" s="16">
        <v>40</v>
      </c>
      <c r="F3907" s="17" t="s">
        <v>10</v>
      </c>
    </row>
    <row r="3908" s="1" customFormat="true" ht="12.75" spans="1:6">
      <c r="A3908" s="55" t="s">
        <v>5187</v>
      </c>
      <c r="B3908" s="53" t="s">
        <v>45</v>
      </c>
      <c r="C3908" s="11" t="s">
        <v>4830</v>
      </c>
      <c r="D3908" s="12">
        <v>45536</v>
      </c>
      <c r="E3908" s="16">
        <v>40</v>
      </c>
      <c r="F3908" s="17" t="s">
        <v>10</v>
      </c>
    </row>
    <row r="3909" s="1" customFormat="true" ht="12.75" spans="1:6">
      <c r="A3909" s="55" t="s">
        <v>5188</v>
      </c>
      <c r="B3909" s="53" t="s">
        <v>24</v>
      </c>
      <c r="C3909" s="11" t="s">
        <v>4575</v>
      </c>
      <c r="D3909" s="12">
        <v>45536</v>
      </c>
      <c r="E3909" s="16">
        <v>40</v>
      </c>
      <c r="F3909" s="17" t="s">
        <v>10</v>
      </c>
    </row>
    <row r="3910" s="1" customFormat="true" ht="12.75" spans="1:6">
      <c r="A3910" s="55" t="s">
        <v>5189</v>
      </c>
      <c r="B3910" s="53" t="s">
        <v>169</v>
      </c>
      <c r="C3910" s="11" t="s">
        <v>4739</v>
      </c>
      <c r="D3910" s="12">
        <v>45536</v>
      </c>
      <c r="E3910" s="16">
        <v>40</v>
      </c>
      <c r="F3910" s="17" t="s">
        <v>10</v>
      </c>
    </row>
    <row r="3911" s="1" customFormat="true" ht="12.75" spans="1:6">
      <c r="A3911" s="55" t="s">
        <v>5190</v>
      </c>
      <c r="B3911" s="53" t="s">
        <v>38</v>
      </c>
      <c r="C3911" s="11" t="s">
        <v>5191</v>
      </c>
      <c r="D3911" s="12">
        <v>45536</v>
      </c>
      <c r="E3911" s="16">
        <v>40</v>
      </c>
      <c r="F3911" s="17" t="s">
        <v>10</v>
      </c>
    </row>
    <row r="3912" s="1" customFormat="true" ht="12.75" spans="1:6">
      <c r="A3912" s="55" t="s">
        <v>5192</v>
      </c>
      <c r="B3912" s="53" t="s">
        <v>12</v>
      </c>
      <c r="C3912" s="11" t="s">
        <v>4727</v>
      </c>
      <c r="D3912" s="12">
        <v>45536</v>
      </c>
      <c r="E3912" s="16">
        <v>40</v>
      </c>
      <c r="F3912" s="17" t="s">
        <v>10</v>
      </c>
    </row>
    <row r="3913" s="1" customFormat="true" ht="12.75" spans="1:6">
      <c r="A3913" s="55" t="s">
        <v>5193</v>
      </c>
      <c r="B3913" s="53" t="s">
        <v>18</v>
      </c>
      <c r="C3913" s="11" t="s">
        <v>5036</v>
      </c>
      <c r="D3913" s="12">
        <v>45536</v>
      </c>
      <c r="E3913" s="16">
        <v>40</v>
      </c>
      <c r="F3913" s="17" t="s">
        <v>10</v>
      </c>
    </row>
    <row r="3914" s="1" customFormat="true" ht="12.75" spans="1:6">
      <c r="A3914" s="55" t="s">
        <v>5194</v>
      </c>
      <c r="B3914" s="53" t="s">
        <v>33</v>
      </c>
      <c r="C3914" s="11" t="s">
        <v>4800</v>
      </c>
      <c r="D3914" s="12">
        <v>45536</v>
      </c>
      <c r="E3914" s="16">
        <v>40</v>
      </c>
      <c r="F3914" s="17" t="s">
        <v>10</v>
      </c>
    </row>
    <row r="3915" s="1" customFormat="true" ht="12.75" spans="1:6">
      <c r="A3915" s="55" t="s">
        <v>5194</v>
      </c>
      <c r="B3915" s="53" t="s">
        <v>8</v>
      </c>
      <c r="C3915" s="11" t="s">
        <v>4554</v>
      </c>
      <c r="D3915" s="12">
        <v>45536</v>
      </c>
      <c r="E3915" s="16">
        <v>40</v>
      </c>
      <c r="F3915" s="17" t="s">
        <v>10</v>
      </c>
    </row>
    <row r="3916" s="1" customFormat="true" ht="12.75" spans="1:6">
      <c r="A3916" s="55" t="s">
        <v>5195</v>
      </c>
      <c r="B3916" s="53" t="s">
        <v>27</v>
      </c>
      <c r="C3916" s="11" t="s">
        <v>4727</v>
      </c>
      <c r="D3916" s="12">
        <v>45536</v>
      </c>
      <c r="E3916" s="16">
        <v>40</v>
      </c>
      <c r="F3916" s="17" t="s">
        <v>10</v>
      </c>
    </row>
    <row r="3917" s="1" customFormat="true" ht="12.75" spans="1:6">
      <c r="A3917" s="55" t="s">
        <v>5196</v>
      </c>
      <c r="B3917" s="53" t="s">
        <v>8</v>
      </c>
      <c r="C3917" s="11" t="s">
        <v>4834</v>
      </c>
      <c r="D3917" s="12">
        <v>45536</v>
      </c>
      <c r="E3917" s="16">
        <v>40</v>
      </c>
      <c r="F3917" s="17" t="s">
        <v>10</v>
      </c>
    </row>
    <row r="3918" s="1" customFormat="true" ht="12.75" spans="1:6">
      <c r="A3918" s="55" t="s">
        <v>5197</v>
      </c>
      <c r="B3918" s="53" t="s">
        <v>69</v>
      </c>
      <c r="C3918" s="11" t="s">
        <v>5161</v>
      </c>
      <c r="D3918" s="12">
        <v>45536</v>
      </c>
      <c r="E3918" s="16">
        <v>40</v>
      </c>
      <c r="F3918" s="17" t="s">
        <v>10</v>
      </c>
    </row>
    <row r="3919" s="1" customFormat="true" ht="12.75" spans="1:6">
      <c r="A3919" s="55" t="s">
        <v>5198</v>
      </c>
      <c r="B3919" s="53" t="s">
        <v>24</v>
      </c>
      <c r="C3919" s="11" t="s">
        <v>4537</v>
      </c>
      <c r="D3919" s="12">
        <v>45536</v>
      </c>
      <c r="E3919" s="16">
        <v>40</v>
      </c>
      <c r="F3919" s="17" t="s">
        <v>10</v>
      </c>
    </row>
    <row r="3920" s="1" customFormat="true" ht="12.75" spans="1:6">
      <c r="A3920" s="55" t="s">
        <v>5199</v>
      </c>
      <c r="B3920" s="53" t="s">
        <v>81</v>
      </c>
      <c r="C3920" s="11" t="s">
        <v>4840</v>
      </c>
      <c r="D3920" s="12">
        <v>45536</v>
      </c>
      <c r="E3920" s="16">
        <v>40</v>
      </c>
      <c r="F3920" s="17" t="s">
        <v>10</v>
      </c>
    </row>
    <row r="3921" s="1" customFormat="true" ht="12.75" spans="1:6">
      <c r="A3921" s="55" t="s">
        <v>5200</v>
      </c>
      <c r="B3921" s="53" t="s">
        <v>27</v>
      </c>
      <c r="C3921" s="11" t="s">
        <v>4937</v>
      </c>
      <c r="D3921" s="12">
        <v>45536</v>
      </c>
      <c r="E3921" s="16">
        <v>40</v>
      </c>
      <c r="F3921" s="17" t="s">
        <v>10</v>
      </c>
    </row>
    <row r="3922" s="1" customFormat="true" ht="12.75" spans="1:6">
      <c r="A3922" s="55" t="s">
        <v>5201</v>
      </c>
      <c r="B3922" s="53" t="s">
        <v>8</v>
      </c>
      <c r="C3922" s="11" t="s">
        <v>5074</v>
      </c>
      <c r="D3922" s="12">
        <v>45536</v>
      </c>
      <c r="E3922" s="16">
        <v>40</v>
      </c>
      <c r="F3922" s="17" t="s">
        <v>10</v>
      </c>
    </row>
    <row r="3923" s="1" customFormat="true" ht="12.75" spans="1:6">
      <c r="A3923" s="55" t="s">
        <v>5202</v>
      </c>
      <c r="B3923" s="53" t="s">
        <v>18</v>
      </c>
      <c r="C3923" s="11" t="s">
        <v>5203</v>
      </c>
      <c r="D3923" s="12">
        <v>45536</v>
      </c>
      <c r="E3923" s="16">
        <v>40</v>
      </c>
      <c r="F3923" s="17" t="s">
        <v>10</v>
      </c>
    </row>
    <row r="3924" s="1" customFormat="true" ht="12.75" spans="1:6">
      <c r="A3924" s="55" t="s">
        <v>5204</v>
      </c>
      <c r="B3924" s="53" t="s">
        <v>30</v>
      </c>
      <c r="C3924" s="11" t="s">
        <v>4763</v>
      </c>
      <c r="D3924" s="12">
        <v>45536</v>
      </c>
      <c r="E3924" s="16">
        <v>40</v>
      </c>
      <c r="F3924" s="17" t="s">
        <v>10</v>
      </c>
    </row>
    <row r="3925" s="1" customFormat="true" ht="12.75" spans="1:6">
      <c r="A3925" s="55" t="s">
        <v>5205</v>
      </c>
      <c r="B3925" s="53" t="s">
        <v>69</v>
      </c>
      <c r="C3925" s="11" t="s">
        <v>4706</v>
      </c>
      <c r="D3925" s="12">
        <v>45536</v>
      </c>
      <c r="E3925" s="16">
        <v>40</v>
      </c>
      <c r="F3925" s="17" t="s">
        <v>10</v>
      </c>
    </row>
    <row r="3926" s="1" customFormat="true" ht="12.75" spans="1:6">
      <c r="A3926" s="55" t="s">
        <v>5206</v>
      </c>
      <c r="B3926" s="53" t="s">
        <v>30</v>
      </c>
      <c r="C3926" s="11" t="s">
        <v>5207</v>
      </c>
      <c r="D3926" s="12">
        <v>45536</v>
      </c>
      <c r="E3926" s="16">
        <v>40</v>
      </c>
      <c r="F3926" s="17" t="s">
        <v>10</v>
      </c>
    </row>
    <row r="3927" s="1" customFormat="true" ht="12.75" spans="1:6">
      <c r="A3927" s="55" t="s">
        <v>5208</v>
      </c>
      <c r="B3927" s="53" t="s">
        <v>12</v>
      </c>
      <c r="C3927" s="11" t="s">
        <v>5209</v>
      </c>
      <c r="D3927" s="12">
        <v>45536</v>
      </c>
      <c r="E3927" s="16">
        <v>40</v>
      </c>
      <c r="F3927" s="17" t="s">
        <v>10</v>
      </c>
    </row>
    <row r="3928" s="1" customFormat="true" ht="12.75" spans="1:6">
      <c r="A3928" s="55" t="s">
        <v>5210</v>
      </c>
      <c r="B3928" s="53" t="s">
        <v>27</v>
      </c>
      <c r="C3928" s="11" t="s">
        <v>4565</v>
      </c>
      <c r="D3928" s="12">
        <v>45536</v>
      </c>
      <c r="E3928" s="16">
        <v>40</v>
      </c>
      <c r="F3928" s="17" t="s">
        <v>10</v>
      </c>
    </row>
    <row r="3929" s="1" customFormat="true" ht="12.75" spans="1:6">
      <c r="A3929" s="55" t="s">
        <v>4190</v>
      </c>
      <c r="B3929" s="53" t="s">
        <v>38</v>
      </c>
      <c r="C3929" s="11" t="s">
        <v>4698</v>
      </c>
      <c r="D3929" s="12">
        <v>45536</v>
      </c>
      <c r="E3929" s="16">
        <v>40</v>
      </c>
      <c r="F3929" s="17" t="s">
        <v>10</v>
      </c>
    </row>
    <row r="3930" s="1" customFormat="true" ht="12.75" spans="1:6">
      <c r="A3930" s="55" t="s">
        <v>5211</v>
      </c>
      <c r="B3930" s="53" t="s">
        <v>18</v>
      </c>
      <c r="C3930" s="11" t="s">
        <v>4743</v>
      </c>
      <c r="D3930" s="12">
        <v>45536</v>
      </c>
      <c r="E3930" s="16">
        <v>40</v>
      </c>
      <c r="F3930" s="17" t="s">
        <v>10</v>
      </c>
    </row>
    <row r="3931" s="1" customFormat="true" ht="12.75" spans="1:6">
      <c r="A3931" s="55" t="s">
        <v>5212</v>
      </c>
      <c r="B3931" s="53" t="s">
        <v>15</v>
      </c>
      <c r="C3931" s="11" t="s">
        <v>4824</v>
      </c>
      <c r="D3931" s="12">
        <v>45536</v>
      </c>
      <c r="E3931" s="16">
        <v>40</v>
      </c>
      <c r="F3931" s="17" t="s">
        <v>10</v>
      </c>
    </row>
    <row r="3932" s="1" customFormat="true" ht="12.75" spans="1:6">
      <c r="A3932" s="55" t="s">
        <v>5213</v>
      </c>
      <c r="B3932" s="53" t="s">
        <v>30</v>
      </c>
      <c r="C3932" s="11" t="s">
        <v>5214</v>
      </c>
      <c r="D3932" s="12">
        <v>45536</v>
      </c>
      <c r="E3932" s="16">
        <v>40</v>
      </c>
      <c r="F3932" s="17" t="s">
        <v>10</v>
      </c>
    </row>
    <row r="3933" s="1" customFormat="true" ht="12.75" spans="1:6">
      <c r="A3933" s="55" t="s">
        <v>5215</v>
      </c>
      <c r="B3933" s="53" t="s">
        <v>27</v>
      </c>
      <c r="C3933" s="11" t="s">
        <v>4622</v>
      </c>
      <c r="D3933" s="12">
        <v>45536</v>
      </c>
      <c r="E3933" s="16">
        <v>40</v>
      </c>
      <c r="F3933" s="17" t="s">
        <v>10</v>
      </c>
    </row>
    <row r="3934" s="1" customFormat="true" ht="12.75" spans="1:6">
      <c r="A3934" s="55" t="s">
        <v>5216</v>
      </c>
      <c r="B3934" s="53" t="s">
        <v>50</v>
      </c>
      <c r="C3934" s="11" t="s">
        <v>4949</v>
      </c>
      <c r="D3934" s="12">
        <v>45536</v>
      </c>
      <c r="E3934" s="16">
        <v>40</v>
      </c>
      <c r="F3934" s="17" t="s">
        <v>10</v>
      </c>
    </row>
    <row r="3935" s="1" customFormat="true" ht="12.75" spans="1:6">
      <c r="A3935" s="55" t="s">
        <v>5217</v>
      </c>
      <c r="B3935" s="53" t="s">
        <v>12</v>
      </c>
      <c r="C3935" s="11" t="s">
        <v>4560</v>
      </c>
      <c r="D3935" s="12">
        <v>45536</v>
      </c>
      <c r="E3935" s="16">
        <v>40</v>
      </c>
      <c r="F3935" s="17" t="s">
        <v>10</v>
      </c>
    </row>
    <row r="3936" s="1" customFormat="true" ht="12.75" spans="1:6">
      <c r="A3936" s="55" t="s">
        <v>5218</v>
      </c>
      <c r="B3936" s="53" t="s">
        <v>69</v>
      </c>
      <c r="C3936" s="11" t="s">
        <v>4787</v>
      </c>
      <c r="D3936" s="12">
        <v>45536</v>
      </c>
      <c r="E3936" s="16">
        <v>40</v>
      </c>
      <c r="F3936" s="17" t="s">
        <v>10</v>
      </c>
    </row>
    <row r="3937" s="1" customFormat="true" ht="12.75" spans="1:6">
      <c r="A3937" s="55" t="s">
        <v>5219</v>
      </c>
      <c r="B3937" s="53" t="s">
        <v>27</v>
      </c>
      <c r="C3937" s="11" t="s">
        <v>4698</v>
      </c>
      <c r="D3937" s="12">
        <v>45536</v>
      </c>
      <c r="E3937" s="16">
        <v>40</v>
      </c>
      <c r="F3937" s="17" t="s">
        <v>10</v>
      </c>
    </row>
    <row r="3938" s="1" customFormat="true" ht="12.75" spans="1:6">
      <c r="A3938" s="55" t="s">
        <v>5220</v>
      </c>
      <c r="B3938" s="53" t="s">
        <v>50</v>
      </c>
      <c r="C3938" s="11" t="s">
        <v>4925</v>
      </c>
      <c r="D3938" s="12">
        <v>45536</v>
      </c>
      <c r="E3938" s="16">
        <v>40</v>
      </c>
      <c r="F3938" s="17" t="s">
        <v>10</v>
      </c>
    </row>
    <row r="3939" s="1" customFormat="true" ht="12.75" spans="1:6">
      <c r="A3939" s="55" t="s">
        <v>5221</v>
      </c>
      <c r="B3939" s="53" t="s">
        <v>63</v>
      </c>
      <c r="C3939" s="11" t="s">
        <v>4651</v>
      </c>
      <c r="D3939" s="12">
        <v>45536</v>
      </c>
      <c r="E3939" s="16">
        <v>40</v>
      </c>
      <c r="F3939" s="17" t="s">
        <v>10</v>
      </c>
    </row>
    <row r="3940" s="1" customFormat="true" ht="12.75" spans="1:6">
      <c r="A3940" s="55" t="s">
        <v>5222</v>
      </c>
      <c r="B3940" s="53" t="s">
        <v>24</v>
      </c>
      <c r="C3940" s="11" t="s">
        <v>4651</v>
      </c>
      <c r="D3940" s="12">
        <v>45536</v>
      </c>
      <c r="E3940" s="16">
        <v>40</v>
      </c>
      <c r="F3940" s="17" t="s">
        <v>10</v>
      </c>
    </row>
    <row r="3941" s="1" customFormat="true" ht="12.75" spans="1:6">
      <c r="A3941" s="55" t="s">
        <v>5223</v>
      </c>
      <c r="B3941" s="53" t="s">
        <v>45</v>
      </c>
      <c r="C3941" s="11" t="s">
        <v>4983</v>
      </c>
      <c r="D3941" s="12">
        <v>45536</v>
      </c>
      <c r="E3941" s="16">
        <v>40</v>
      </c>
      <c r="F3941" s="17" t="s">
        <v>10</v>
      </c>
    </row>
    <row r="3942" s="1" customFormat="true" ht="12.75" spans="1:6">
      <c r="A3942" s="55" t="s">
        <v>5224</v>
      </c>
      <c r="B3942" s="53" t="s">
        <v>30</v>
      </c>
      <c r="C3942" s="11" t="s">
        <v>4706</v>
      </c>
      <c r="D3942" s="12">
        <v>45536</v>
      </c>
      <c r="E3942" s="16">
        <v>40</v>
      </c>
      <c r="F3942" s="17" t="s">
        <v>10</v>
      </c>
    </row>
    <row r="3943" s="1" customFormat="true" ht="12.75" spans="1:6">
      <c r="A3943" s="55" t="s">
        <v>5225</v>
      </c>
      <c r="B3943" s="53" t="s">
        <v>45</v>
      </c>
      <c r="C3943" s="11" t="s">
        <v>4723</v>
      </c>
      <c r="D3943" s="12">
        <v>45536</v>
      </c>
      <c r="E3943" s="16">
        <v>40</v>
      </c>
      <c r="F3943" s="17" t="s">
        <v>10</v>
      </c>
    </row>
    <row r="3944" s="1" customFormat="true" ht="12.75" spans="1:6">
      <c r="A3944" s="55" t="s">
        <v>5226</v>
      </c>
      <c r="B3944" s="53" t="s">
        <v>33</v>
      </c>
      <c r="C3944" s="11" t="s">
        <v>4706</v>
      </c>
      <c r="D3944" s="12">
        <v>45536</v>
      </c>
      <c r="E3944" s="16">
        <v>40</v>
      </c>
      <c r="F3944" s="17" t="s">
        <v>10</v>
      </c>
    </row>
    <row r="3945" s="1" customFormat="true" ht="12.75" spans="1:6">
      <c r="A3945" s="55" t="s">
        <v>5227</v>
      </c>
      <c r="B3945" s="53" t="s">
        <v>27</v>
      </c>
      <c r="C3945" s="11" t="s">
        <v>4807</v>
      </c>
      <c r="D3945" s="12">
        <v>45536</v>
      </c>
      <c r="E3945" s="16">
        <v>40</v>
      </c>
      <c r="F3945" s="17" t="s">
        <v>10</v>
      </c>
    </row>
    <row r="3946" s="1" customFormat="true" ht="12.75" spans="1:6">
      <c r="A3946" s="55" t="s">
        <v>5228</v>
      </c>
      <c r="B3946" s="53" t="s">
        <v>8</v>
      </c>
      <c r="C3946" s="11" t="s">
        <v>4700</v>
      </c>
      <c r="D3946" s="12">
        <v>45536</v>
      </c>
      <c r="E3946" s="16">
        <v>40</v>
      </c>
      <c r="F3946" s="17" t="s">
        <v>10</v>
      </c>
    </row>
    <row r="3947" s="1" customFormat="true" ht="12.75" spans="1:6">
      <c r="A3947" s="55" t="s">
        <v>5229</v>
      </c>
      <c r="B3947" s="53" t="s">
        <v>397</v>
      </c>
      <c r="C3947" s="11" t="s">
        <v>4575</v>
      </c>
      <c r="D3947" s="12">
        <v>45536</v>
      </c>
      <c r="E3947" s="16">
        <v>40</v>
      </c>
      <c r="F3947" s="17" t="s">
        <v>10</v>
      </c>
    </row>
    <row r="3948" s="1" customFormat="true" ht="12.75" spans="1:6">
      <c r="A3948" s="55" t="s">
        <v>5230</v>
      </c>
      <c r="B3948" s="53" t="s">
        <v>33</v>
      </c>
      <c r="C3948" s="11" t="s">
        <v>4579</v>
      </c>
      <c r="D3948" s="12">
        <v>45536</v>
      </c>
      <c r="E3948" s="16">
        <v>40</v>
      </c>
      <c r="F3948" s="17" t="s">
        <v>10</v>
      </c>
    </row>
    <row r="3949" s="1" customFormat="true" ht="12.75" spans="1:6">
      <c r="A3949" s="55" t="s">
        <v>5231</v>
      </c>
      <c r="B3949" s="53" t="s">
        <v>33</v>
      </c>
      <c r="C3949" s="11" t="s">
        <v>4990</v>
      </c>
      <c r="D3949" s="12">
        <v>45536</v>
      </c>
      <c r="E3949" s="16">
        <v>40</v>
      </c>
      <c r="F3949" s="17" t="s">
        <v>10</v>
      </c>
    </row>
    <row r="3950" s="1" customFormat="true" ht="12.75" spans="1:6">
      <c r="A3950" s="55" t="s">
        <v>5232</v>
      </c>
      <c r="B3950" s="53" t="s">
        <v>45</v>
      </c>
      <c r="C3950" s="11" t="s">
        <v>4862</v>
      </c>
      <c r="D3950" s="12">
        <v>45536</v>
      </c>
      <c r="E3950" s="16">
        <v>40</v>
      </c>
      <c r="F3950" s="17" t="s">
        <v>10</v>
      </c>
    </row>
    <row r="3951" s="1" customFormat="true" ht="12.75" spans="1:6">
      <c r="A3951" s="55" t="s">
        <v>5233</v>
      </c>
      <c r="B3951" s="53" t="s">
        <v>18</v>
      </c>
      <c r="C3951" s="11" t="s">
        <v>4953</v>
      </c>
      <c r="D3951" s="12">
        <v>45536</v>
      </c>
      <c r="E3951" s="16">
        <v>40</v>
      </c>
      <c r="F3951" s="17" t="s">
        <v>10</v>
      </c>
    </row>
    <row r="3952" s="1" customFormat="true" ht="12.75" spans="1:6">
      <c r="A3952" s="55" t="s">
        <v>5234</v>
      </c>
      <c r="B3952" s="53" t="s">
        <v>8</v>
      </c>
      <c r="C3952" s="11" t="s">
        <v>5007</v>
      </c>
      <c r="D3952" s="12">
        <v>45536</v>
      </c>
      <c r="E3952" s="16">
        <v>40</v>
      </c>
      <c r="F3952" s="17" t="s">
        <v>10</v>
      </c>
    </row>
    <row r="3953" s="1" customFormat="true" ht="12.75" spans="1:6">
      <c r="A3953" s="55" t="s">
        <v>5235</v>
      </c>
      <c r="B3953" s="53" t="s">
        <v>397</v>
      </c>
      <c r="C3953" s="11" t="s">
        <v>5236</v>
      </c>
      <c r="D3953" s="12">
        <v>45536</v>
      </c>
      <c r="E3953" s="16">
        <v>40</v>
      </c>
      <c r="F3953" s="17" t="s">
        <v>10</v>
      </c>
    </row>
    <row r="3954" s="1" customFormat="true" ht="12.75" spans="1:6">
      <c r="A3954" s="55" t="s">
        <v>5237</v>
      </c>
      <c r="B3954" s="53" t="s">
        <v>30</v>
      </c>
      <c r="C3954" s="11" t="s">
        <v>4777</v>
      </c>
      <c r="D3954" s="12">
        <v>45536</v>
      </c>
      <c r="E3954" s="16">
        <v>40</v>
      </c>
      <c r="F3954" s="17" t="s">
        <v>10</v>
      </c>
    </row>
    <row r="3955" s="1" customFormat="true" ht="12.75" spans="1:6">
      <c r="A3955" s="55" t="s">
        <v>4083</v>
      </c>
      <c r="B3955" s="53" t="s">
        <v>45</v>
      </c>
      <c r="C3955" s="11" t="s">
        <v>4549</v>
      </c>
      <c r="D3955" s="12">
        <v>45536</v>
      </c>
      <c r="E3955" s="16">
        <v>40</v>
      </c>
      <c r="F3955" s="17" t="s">
        <v>10</v>
      </c>
    </row>
    <row r="3956" s="1" customFormat="true" ht="12.75" spans="1:6">
      <c r="A3956" s="55" t="s">
        <v>5238</v>
      </c>
      <c r="B3956" s="53" t="s">
        <v>50</v>
      </c>
      <c r="C3956" s="11" t="s">
        <v>5239</v>
      </c>
      <c r="D3956" s="12">
        <v>45536</v>
      </c>
      <c r="E3956" s="16">
        <v>40</v>
      </c>
      <c r="F3956" s="17" t="s">
        <v>10</v>
      </c>
    </row>
    <row r="3957" s="1" customFormat="true" ht="12.75" spans="1:6">
      <c r="A3957" s="53" t="s">
        <v>5240</v>
      </c>
      <c r="B3957" s="53" t="s">
        <v>660</v>
      </c>
      <c r="C3957" s="11" t="s">
        <v>5241</v>
      </c>
      <c r="D3957" s="12">
        <v>45536</v>
      </c>
      <c r="E3957" s="16">
        <v>40</v>
      </c>
      <c r="F3957" s="17" t="s">
        <v>10</v>
      </c>
    </row>
    <row r="3958" s="1" customFormat="true" ht="12.75" spans="1:6">
      <c r="A3958" s="55" t="s">
        <v>5242</v>
      </c>
      <c r="B3958" s="53" t="s">
        <v>397</v>
      </c>
      <c r="C3958" s="11" t="s">
        <v>4743</v>
      </c>
      <c r="D3958" s="12">
        <v>45536</v>
      </c>
      <c r="E3958" s="16">
        <v>40</v>
      </c>
      <c r="F3958" s="17" t="s">
        <v>10</v>
      </c>
    </row>
    <row r="3959" s="1" customFormat="true" ht="12.75" spans="1:6">
      <c r="A3959" s="55" t="s">
        <v>5243</v>
      </c>
      <c r="B3959" s="53" t="s">
        <v>45</v>
      </c>
      <c r="C3959" s="11" t="s">
        <v>4743</v>
      </c>
      <c r="D3959" s="12">
        <v>45536</v>
      </c>
      <c r="E3959" s="16">
        <v>40</v>
      </c>
      <c r="F3959" s="17" t="s">
        <v>10</v>
      </c>
    </row>
    <row r="3960" s="1" customFormat="true" ht="12.75" spans="1:6">
      <c r="A3960" s="55" t="s">
        <v>5244</v>
      </c>
      <c r="B3960" s="53" t="s">
        <v>33</v>
      </c>
      <c r="C3960" s="11" t="s">
        <v>4743</v>
      </c>
      <c r="D3960" s="12">
        <v>45536</v>
      </c>
      <c r="E3960" s="16">
        <v>40</v>
      </c>
      <c r="F3960" s="17" t="s">
        <v>10</v>
      </c>
    </row>
    <row r="3961" s="1" customFormat="true" ht="12.75" spans="1:6">
      <c r="A3961" s="55" t="s">
        <v>5245</v>
      </c>
      <c r="B3961" s="53" t="s">
        <v>409</v>
      </c>
      <c r="C3961" s="11" t="s">
        <v>4607</v>
      </c>
      <c r="D3961" s="12">
        <v>45536</v>
      </c>
      <c r="E3961" s="16">
        <v>40</v>
      </c>
      <c r="F3961" s="17" t="s">
        <v>10</v>
      </c>
    </row>
    <row r="3962" s="1" customFormat="true" ht="12.75" spans="1:6">
      <c r="A3962" s="55" t="s">
        <v>5246</v>
      </c>
      <c r="B3962" s="53" t="s">
        <v>18</v>
      </c>
      <c r="C3962" s="11" t="s">
        <v>4686</v>
      </c>
      <c r="D3962" s="12">
        <v>45536</v>
      </c>
      <c r="E3962" s="16">
        <v>40</v>
      </c>
      <c r="F3962" s="17" t="s">
        <v>10</v>
      </c>
    </row>
    <row r="3963" s="1" customFormat="true" ht="12.75" spans="1:6">
      <c r="A3963" s="55" t="s">
        <v>5247</v>
      </c>
      <c r="B3963" s="53" t="s">
        <v>57</v>
      </c>
      <c r="C3963" s="11" t="s">
        <v>4846</v>
      </c>
      <c r="D3963" s="12">
        <v>45536</v>
      </c>
      <c r="E3963" s="16">
        <v>40</v>
      </c>
      <c r="F3963" s="17" t="s">
        <v>10</v>
      </c>
    </row>
    <row r="3964" s="1" customFormat="true" ht="12.75" spans="1:6">
      <c r="A3964" s="55" t="s">
        <v>5248</v>
      </c>
      <c r="B3964" s="53" t="s">
        <v>24</v>
      </c>
      <c r="C3964" s="11" t="s">
        <v>4626</v>
      </c>
      <c r="D3964" s="12">
        <v>45536</v>
      </c>
      <c r="E3964" s="16">
        <v>40</v>
      </c>
      <c r="F3964" s="17" t="s">
        <v>10</v>
      </c>
    </row>
    <row r="3965" s="1" customFormat="true" ht="12.75" spans="1:6">
      <c r="A3965" s="55" t="s">
        <v>5249</v>
      </c>
      <c r="B3965" s="53" t="s">
        <v>45</v>
      </c>
      <c r="C3965" s="11" t="s">
        <v>4897</v>
      </c>
      <c r="D3965" s="12">
        <v>45536</v>
      </c>
      <c r="E3965" s="16">
        <v>40</v>
      </c>
      <c r="F3965" s="17" t="s">
        <v>10</v>
      </c>
    </row>
    <row r="3966" s="1" customFormat="true" ht="12.75" spans="1:6">
      <c r="A3966" s="55" t="s">
        <v>5250</v>
      </c>
      <c r="B3966" s="53" t="s">
        <v>15</v>
      </c>
      <c r="C3966" s="11" t="s">
        <v>4569</v>
      </c>
      <c r="D3966" s="12">
        <v>45536</v>
      </c>
      <c r="E3966" s="16">
        <v>40</v>
      </c>
      <c r="F3966" s="17" t="s">
        <v>10</v>
      </c>
    </row>
    <row r="3967" s="1" customFormat="true" ht="12.75" spans="1:6">
      <c r="A3967" s="55" t="s">
        <v>5251</v>
      </c>
      <c r="B3967" s="53" t="s">
        <v>38</v>
      </c>
      <c r="C3967" s="11" t="s">
        <v>4897</v>
      </c>
      <c r="D3967" s="12">
        <v>45536</v>
      </c>
      <c r="E3967" s="16">
        <v>40</v>
      </c>
      <c r="F3967" s="17" t="s">
        <v>10</v>
      </c>
    </row>
    <row r="3968" s="1" customFormat="true" ht="12.75" spans="1:6">
      <c r="A3968" s="55" t="s">
        <v>5252</v>
      </c>
      <c r="B3968" s="53" t="s">
        <v>50</v>
      </c>
      <c r="C3968" s="11" t="s">
        <v>4567</v>
      </c>
      <c r="D3968" s="12">
        <v>45536</v>
      </c>
      <c r="E3968" s="16">
        <v>40</v>
      </c>
      <c r="F3968" s="17" t="s">
        <v>10</v>
      </c>
    </row>
    <row r="3969" s="1" customFormat="true" ht="12.75" spans="1:6">
      <c r="A3969" s="55" t="s">
        <v>5253</v>
      </c>
      <c r="B3969" s="53" t="s">
        <v>12</v>
      </c>
      <c r="C3969" s="11" t="s">
        <v>4569</v>
      </c>
      <c r="D3969" s="12">
        <v>45536</v>
      </c>
      <c r="E3969" s="16">
        <v>40</v>
      </c>
      <c r="F3969" s="17" t="s">
        <v>10</v>
      </c>
    </row>
    <row r="3970" s="1" customFormat="true" ht="12.75" spans="1:6">
      <c r="A3970" s="55" t="s">
        <v>5254</v>
      </c>
      <c r="B3970" s="53" t="s">
        <v>152</v>
      </c>
      <c r="C3970" s="11" t="s">
        <v>4547</v>
      </c>
      <c r="D3970" s="12">
        <v>45536</v>
      </c>
      <c r="E3970" s="16">
        <v>40</v>
      </c>
      <c r="F3970" s="17" t="s">
        <v>10</v>
      </c>
    </row>
    <row r="3971" s="1" customFormat="true" ht="12.75" spans="1:6">
      <c r="A3971" s="55" t="s">
        <v>5255</v>
      </c>
      <c r="B3971" s="53" t="s">
        <v>50</v>
      </c>
      <c r="C3971" s="11" t="s">
        <v>4800</v>
      </c>
      <c r="D3971" s="12">
        <v>45536</v>
      </c>
      <c r="E3971" s="16">
        <v>40</v>
      </c>
      <c r="F3971" s="17" t="s">
        <v>10</v>
      </c>
    </row>
    <row r="3972" s="1" customFormat="true" ht="12.75" spans="1:6">
      <c r="A3972" s="55" t="s">
        <v>5256</v>
      </c>
      <c r="B3972" s="53" t="s">
        <v>24</v>
      </c>
      <c r="C3972" s="11" t="s">
        <v>4730</v>
      </c>
      <c r="D3972" s="12">
        <v>45536</v>
      </c>
      <c r="E3972" s="16">
        <v>40</v>
      </c>
      <c r="F3972" s="17" t="s">
        <v>10</v>
      </c>
    </row>
    <row r="3973" s="1" customFormat="true" ht="12.75" spans="1:6">
      <c r="A3973" s="55" t="s">
        <v>5257</v>
      </c>
      <c r="B3973" s="53" t="s">
        <v>12</v>
      </c>
      <c r="C3973" s="11" t="s">
        <v>4997</v>
      </c>
      <c r="D3973" s="12">
        <v>45536</v>
      </c>
      <c r="E3973" s="16">
        <v>40</v>
      </c>
      <c r="F3973" s="17" t="s">
        <v>10</v>
      </c>
    </row>
    <row r="3974" s="1" customFormat="true" ht="12.75" spans="1:6">
      <c r="A3974" s="55" t="s">
        <v>5258</v>
      </c>
      <c r="B3974" s="53" t="s">
        <v>50</v>
      </c>
      <c r="C3974" s="11" t="s">
        <v>4682</v>
      </c>
      <c r="D3974" s="12">
        <v>45536</v>
      </c>
      <c r="E3974" s="16">
        <v>40</v>
      </c>
      <c r="F3974" s="17" t="s">
        <v>10</v>
      </c>
    </row>
    <row r="3975" s="1" customFormat="true" ht="12.75" spans="1:6">
      <c r="A3975" s="55" t="s">
        <v>5259</v>
      </c>
      <c r="B3975" s="53" t="s">
        <v>30</v>
      </c>
      <c r="C3975" s="11" t="s">
        <v>4682</v>
      </c>
      <c r="D3975" s="12">
        <v>45536</v>
      </c>
      <c r="E3975" s="16">
        <v>40</v>
      </c>
      <c r="F3975" s="17" t="s">
        <v>10</v>
      </c>
    </row>
    <row r="3976" s="1" customFormat="true" ht="12.75" spans="1:6">
      <c r="A3976" s="55" t="s">
        <v>5260</v>
      </c>
      <c r="B3976" s="53" t="s">
        <v>45</v>
      </c>
      <c r="C3976" s="11" t="s">
        <v>4800</v>
      </c>
      <c r="D3976" s="12">
        <v>45536</v>
      </c>
      <c r="E3976" s="16">
        <v>40</v>
      </c>
      <c r="F3976" s="17" t="s">
        <v>10</v>
      </c>
    </row>
    <row r="3977" s="1" customFormat="true" ht="12.75" spans="1:6">
      <c r="A3977" s="55" t="s">
        <v>5261</v>
      </c>
      <c r="B3977" s="53" t="s">
        <v>45</v>
      </c>
      <c r="C3977" s="11" t="s">
        <v>5262</v>
      </c>
      <c r="D3977" s="12">
        <v>45536</v>
      </c>
      <c r="E3977" s="16">
        <v>40</v>
      </c>
      <c r="F3977" s="17" t="s">
        <v>10</v>
      </c>
    </row>
    <row r="3978" s="1" customFormat="true" ht="12.75" spans="1:6">
      <c r="A3978" s="55" t="s">
        <v>5263</v>
      </c>
      <c r="B3978" s="53" t="s">
        <v>593</v>
      </c>
      <c r="C3978" s="11" t="s">
        <v>4693</v>
      </c>
      <c r="D3978" s="12">
        <v>45536</v>
      </c>
      <c r="E3978" s="16">
        <v>40</v>
      </c>
      <c r="F3978" s="17" t="s">
        <v>10</v>
      </c>
    </row>
    <row r="3979" s="1" customFormat="true" ht="12.75" spans="1:6">
      <c r="A3979" s="55" t="s">
        <v>5264</v>
      </c>
      <c r="B3979" s="53" t="s">
        <v>169</v>
      </c>
      <c r="C3979" s="11" t="s">
        <v>5019</v>
      </c>
      <c r="D3979" s="12">
        <v>45536</v>
      </c>
      <c r="E3979" s="16">
        <v>40</v>
      </c>
      <c r="F3979" s="17" t="s">
        <v>10</v>
      </c>
    </row>
    <row r="3980" s="1" customFormat="true" ht="12.75" spans="1:6">
      <c r="A3980" s="55" t="s">
        <v>5265</v>
      </c>
      <c r="B3980" s="53" t="s">
        <v>33</v>
      </c>
      <c r="C3980" s="11" t="s">
        <v>5266</v>
      </c>
      <c r="D3980" s="12">
        <v>45536</v>
      </c>
      <c r="E3980" s="16">
        <v>40</v>
      </c>
      <c r="F3980" s="17" t="s">
        <v>10</v>
      </c>
    </row>
    <row r="3981" s="1" customFormat="true" ht="12.75" spans="1:6">
      <c r="A3981" s="55" t="s">
        <v>5267</v>
      </c>
      <c r="B3981" s="53" t="s">
        <v>24</v>
      </c>
      <c r="C3981" s="11" t="s">
        <v>4775</v>
      </c>
      <c r="D3981" s="12">
        <v>45536</v>
      </c>
      <c r="E3981" s="16">
        <v>40</v>
      </c>
      <c r="F3981" s="17" t="s">
        <v>10</v>
      </c>
    </row>
    <row r="3982" s="1" customFormat="true" ht="12.75" spans="1:6">
      <c r="A3982" s="55" t="s">
        <v>5268</v>
      </c>
      <c r="B3982" s="53" t="s">
        <v>8</v>
      </c>
      <c r="C3982" s="11" t="s">
        <v>4775</v>
      </c>
      <c r="D3982" s="12">
        <v>45536</v>
      </c>
      <c r="E3982" s="16">
        <v>40</v>
      </c>
      <c r="F3982" s="17" t="s">
        <v>10</v>
      </c>
    </row>
    <row r="3983" s="1" customFormat="true" ht="12.75" spans="1:6">
      <c r="A3983" s="55" t="s">
        <v>5269</v>
      </c>
      <c r="B3983" s="53" t="s">
        <v>69</v>
      </c>
      <c r="C3983" s="11" t="s">
        <v>4541</v>
      </c>
      <c r="D3983" s="12">
        <v>45536</v>
      </c>
      <c r="E3983" s="16">
        <v>40</v>
      </c>
      <c r="F3983" s="17" t="s">
        <v>10</v>
      </c>
    </row>
    <row r="3984" s="1" customFormat="true" ht="12.75" spans="1:6">
      <c r="A3984" s="55" t="s">
        <v>5270</v>
      </c>
      <c r="B3984" s="53" t="s">
        <v>12</v>
      </c>
      <c r="C3984" s="11" t="s">
        <v>4626</v>
      </c>
      <c r="D3984" s="12">
        <v>45536</v>
      </c>
      <c r="E3984" s="16">
        <v>40</v>
      </c>
      <c r="F3984" s="17" t="s">
        <v>10</v>
      </c>
    </row>
    <row r="3985" s="1" customFormat="true" ht="12.75" spans="1:6">
      <c r="A3985" s="55" t="s">
        <v>5271</v>
      </c>
      <c r="B3985" s="53" t="s">
        <v>69</v>
      </c>
      <c r="C3985" s="11" t="s">
        <v>4993</v>
      </c>
      <c r="D3985" s="12">
        <v>45536</v>
      </c>
      <c r="E3985" s="16">
        <v>40</v>
      </c>
      <c r="F3985" s="17" t="s">
        <v>10</v>
      </c>
    </row>
    <row r="3986" s="1" customFormat="true" ht="12.75" spans="1:6">
      <c r="A3986" s="55" t="s">
        <v>5272</v>
      </c>
      <c r="B3986" s="53" t="s">
        <v>33</v>
      </c>
      <c r="C3986" s="11" t="s">
        <v>5273</v>
      </c>
      <c r="D3986" s="12">
        <v>45536</v>
      </c>
      <c r="E3986" s="16">
        <v>40</v>
      </c>
      <c r="F3986" s="17" t="s">
        <v>10</v>
      </c>
    </row>
    <row r="3987" s="1" customFormat="true" ht="12.75" spans="1:6">
      <c r="A3987" s="55" t="s">
        <v>5274</v>
      </c>
      <c r="B3987" s="53" t="s">
        <v>169</v>
      </c>
      <c r="C3987" s="11" t="s">
        <v>4979</v>
      </c>
      <c r="D3987" s="12">
        <v>45536</v>
      </c>
      <c r="E3987" s="16">
        <v>40</v>
      </c>
      <c r="F3987" s="17" t="s">
        <v>10</v>
      </c>
    </row>
    <row r="3988" s="1" customFormat="true" ht="12.75" spans="1:6">
      <c r="A3988" s="55" t="s">
        <v>5275</v>
      </c>
      <c r="B3988" s="53" t="s">
        <v>69</v>
      </c>
      <c r="C3988" s="11" t="s">
        <v>5273</v>
      </c>
      <c r="D3988" s="12">
        <v>45536</v>
      </c>
      <c r="E3988" s="16">
        <v>40</v>
      </c>
      <c r="F3988" s="17" t="s">
        <v>10</v>
      </c>
    </row>
    <row r="3989" s="1" customFormat="true" ht="12.75" spans="1:6">
      <c r="A3989" s="55" t="s">
        <v>5276</v>
      </c>
      <c r="B3989" s="53" t="s">
        <v>30</v>
      </c>
      <c r="C3989" s="11" t="s">
        <v>4773</v>
      </c>
      <c r="D3989" s="12">
        <v>45536</v>
      </c>
      <c r="E3989" s="16">
        <v>40</v>
      </c>
      <c r="F3989" s="17" t="s">
        <v>10</v>
      </c>
    </row>
    <row r="3990" s="1" customFormat="true" ht="12.75" spans="1:6">
      <c r="A3990" s="55" t="s">
        <v>5277</v>
      </c>
      <c r="B3990" s="53" t="s">
        <v>24</v>
      </c>
      <c r="C3990" s="11" t="s">
        <v>4937</v>
      </c>
      <c r="D3990" s="12">
        <v>45536</v>
      </c>
      <c r="E3990" s="16">
        <v>40</v>
      </c>
      <c r="F3990" s="17" t="s">
        <v>10</v>
      </c>
    </row>
    <row r="3991" s="1" customFormat="true" ht="12.75" spans="1:6">
      <c r="A3991" s="55" t="s">
        <v>5278</v>
      </c>
      <c r="B3991" s="53" t="s">
        <v>50</v>
      </c>
      <c r="C3991" s="11" t="s">
        <v>5062</v>
      </c>
      <c r="D3991" s="12">
        <v>45536</v>
      </c>
      <c r="E3991" s="16">
        <v>40</v>
      </c>
      <c r="F3991" s="17" t="s">
        <v>10</v>
      </c>
    </row>
    <row r="3992" s="1" customFormat="true" ht="12.75" spans="1:6">
      <c r="A3992" s="55" t="s">
        <v>5279</v>
      </c>
      <c r="B3992" s="53" t="s">
        <v>27</v>
      </c>
      <c r="C3992" s="11" t="s">
        <v>5280</v>
      </c>
      <c r="D3992" s="12">
        <v>45536</v>
      </c>
      <c r="E3992" s="16">
        <v>40</v>
      </c>
      <c r="F3992" s="17" t="s">
        <v>10</v>
      </c>
    </row>
    <row r="3993" s="1" customFormat="true" ht="12.75" spans="1:6">
      <c r="A3993" s="55" t="s">
        <v>5281</v>
      </c>
      <c r="B3993" s="53" t="s">
        <v>27</v>
      </c>
      <c r="C3993" s="11" t="s">
        <v>4949</v>
      </c>
      <c r="D3993" s="12">
        <v>45536</v>
      </c>
      <c r="E3993" s="16">
        <v>40</v>
      </c>
      <c r="F3993" s="17" t="s">
        <v>10</v>
      </c>
    </row>
    <row r="3994" s="1" customFormat="true" ht="12.75" spans="1:6">
      <c r="A3994" s="55" t="s">
        <v>5282</v>
      </c>
      <c r="B3994" s="53" t="s">
        <v>33</v>
      </c>
      <c r="C3994" s="11" t="s">
        <v>4993</v>
      </c>
      <c r="D3994" s="12">
        <v>45536</v>
      </c>
      <c r="E3994" s="16">
        <v>40</v>
      </c>
      <c r="F3994" s="17" t="s">
        <v>10</v>
      </c>
    </row>
    <row r="3995" s="1" customFormat="true" ht="12.75" spans="1:6">
      <c r="A3995" s="55" t="s">
        <v>5283</v>
      </c>
      <c r="B3995" s="53" t="s">
        <v>8</v>
      </c>
      <c r="C3995" s="11" t="s">
        <v>4630</v>
      </c>
      <c r="D3995" s="12">
        <v>45536</v>
      </c>
      <c r="E3995" s="16">
        <v>40</v>
      </c>
      <c r="F3995" s="17" t="s">
        <v>10</v>
      </c>
    </row>
    <row r="3996" s="1" customFormat="true" ht="12.75" spans="1:6">
      <c r="A3996" s="55" t="s">
        <v>5284</v>
      </c>
      <c r="B3996" s="53" t="s">
        <v>8</v>
      </c>
      <c r="C3996" s="11" t="s">
        <v>5038</v>
      </c>
      <c r="D3996" s="12">
        <v>45536</v>
      </c>
      <c r="E3996" s="16">
        <v>40</v>
      </c>
      <c r="F3996" s="17" t="s">
        <v>10</v>
      </c>
    </row>
    <row r="3997" s="1" customFormat="true" ht="12.75" spans="1:6">
      <c r="A3997" s="55" t="s">
        <v>5285</v>
      </c>
      <c r="B3997" s="53" t="s">
        <v>24</v>
      </c>
      <c r="C3997" s="11" t="s">
        <v>4846</v>
      </c>
      <c r="D3997" s="12">
        <v>45536</v>
      </c>
      <c r="E3997" s="16">
        <v>40</v>
      </c>
      <c r="F3997" s="17" t="s">
        <v>10</v>
      </c>
    </row>
    <row r="3998" s="1" customFormat="true" ht="12.75" spans="1:6">
      <c r="A3998" s="55" t="s">
        <v>5286</v>
      </c>
      <c r="B3998" s="53" t="s">
        <v>24</v>
      </c>
      <c r="C3998" s="11" t="s">
        <v>5287</v>
      </c>
      <c r="D3998" s="12">
        <v>45536</v>
      </c>
      <c r="E3998" s="16">
        <v>40</v>
      </c>
      <c r="F3998" s="17" t="s">
        <v>10</v>
      </c>
    </row>
    <row r="3999" s="1" customFormat="true" ht="12.75" spans="1:6">
      <c r="A3999" s="55" t="s">
        <v>5288</v>
      </c>
      <c r="B3999" s="53" t="s">
        <v>45</v>
      </c>
      <c r="C3999" s="11" t="s">
        <v>4743</v>
      </c>
      <c r="D3999" s="12">
        <v>45536</v>
      </c>
      <c r="E3999" s="16">
        <v>40</v>
      </c>
      <c r="F3999" s="17" t="s">
        <v>10</v>
      </c>
    </row>
    <row r="4000" s="1" customFormat="true" ht="12.75" spans="1:6">
      <c r="A4000" s="55" t="s">
        <v>5289</v>
      </c>
      <c r="B4000" s="53" t="s">
        <v>45</v>
      </c>
      <c r="C4000" s="11" t="s">
        <v>5290</v>
      </c>
      <c r="D4000" s="12">
        <v>45536</v>
      </c>
      <c r="E4000" s="16">
        <v>40</v>
      </c>
      <c r="F4000" s="17" t="s">
        <v>10</v>
      </c>
    </row>
    <row r="4001" s="1" customFormat="true" ht="12.75" spans="1:6">
      <c r="A4001" s="55" t="s">
        <v>5291</v>
      </c>
      <c r="B4001" s="53" t="s">
        <v>152</v>
      </c>
      <c r="C4001" s="11" t="s">
        <v>4551</v>
      </c>
      <c r="D4001" s="12">
        <v>45536</v>
      </c>
      <c r="E4001" s="16">
        <v>40</v>
      </c>
      <c r="F4001" s="17" t="s">
        <v>10</v>
      </c>
    </row>
    <row r="4002" s="1" customFormat="true" ht="12.75" spans="1:6">
      <c r="A4002" s="55" t="s">
        <v>5292</v>
      </c>
      <c r="B4002" s="53" t="s">
        <v>50</v>
      </c>
      <c r="C4002" s="11" t="s">
        <v>4855</v>
      </c>
      <c r="D4002" s="12">
        <v>45536</v>
      </c>
      <c r="E4002" s="16">
        <v>40</v>
      </c>
      <c r="F4002" s="17" t="s">
        <v>10</v>
      </c>
    </row>
    <row r="4003" s="1" customFormat="true" ht="12.75" spans="1:6">
      <c r="A4003" s="55" t="s">
        <v>5293</v>
      </c>
      <c r="B4003" s="53" t="s">
        <v>647</v>
      </c>
      <c r="C4003" s="11" t="s">
        <v>4821</v>
      </c>
      <c r="D4003" s="12">
        <v>45536</v>
      </c>
      <c r="E4003" s="16">
        <v>40</v>
      </c>
      <c r="F4003" s="17" t="s">
        <v>10</v>
      </c>
    </row>
    <row r="4004" s="1" customFormat="true" ht="12.75" spans="1:6">
      <c r="A4004" s="55" t="s">
        <v>5294</v>
      </c>
      <c r="B4004" s="53" t="s">
        <v>45</v>
      </c>
      <c r="C4004" s="11" t="s">
        <v>4846</v>
      </c>
      <c r="D4004" s="12">
        <v>45536</v>
      </c>
      <c r="E4004" s="16">
        <v>40</v>
      </c>
      <c r="F4004" s="17" t="s">
        <v>10</v>
      </c>
    </row>
    <row r="4005" s="1" customFormat="true" ht="12.75" spans="1:6">
      <c r="A4005" s="55" t="s">
        <v>5295</v>
      </c>
      <c r="B4005" s="53" t="s">
        <v>38</v>
      </c>
      <c r="C4005" s="11" t="s">
        <v>4805</v>
      </c>
      <c r="D4005" s="12">
        <v>45536</v>
      </c>
      <c r="E4005" s="16">
        <v>40</v>
      </c>
      <c r="F4005" s="17" t="s">
        <v>10</v>
      </c>
    </row>
    <row r="4006" s="1" customFormat="true" ht="12.75" spans="1:6">
      <c r="A4006" s="55" t="s">
        <v>5296</v>
      </c>
      <c r="B4006" s="53" t="s">
        <v>30</v>
      </c>
      <c r="C4006" s="11" t="s">
        <v>4949</v>
      </c>
      <c r="D4006" s="12">
        <v>45536</v>
      </c>
      <c r="E4006" s="16">
        <v>40</v>
      </c>
      <c r="F4006" s="17" t="s">
        <v>10</v>
      </c>
    </row>
    <row r="4007" s="1" customFormat="true" ht="12.75" spans="1:6">
      <c r="A4007" s="55" t="s">
        <v>5297</v>
      </c>
      <c r="B4007" s="53" t="s">
        <v>18</v>
      </c>
      <c r="C4007" s="11" t="s">
        <v>4905</v>
      </c>
      <c r="D4007" s="12">
        <v>45536</v>
      </c>
      <c r="E4007" s="16">
        <v>40</v>
      </c>
      <c r="F4007" s="17" t="s">
        <v>10</v>
      </c>
    </row>
    <row r="4008" s="1" customFormat="true" ht="12.75" spans="1:6">
      <c r="A4008" s="55" t="s">
        <v>5298</v>
      </c>
      <c r="B4008" s="53" t="s">
        <v>45</v>
      </c>
      <c r="C4008" s="11" t="s">
        <v>5062</v>
      </c>
      <c r="D4008" s="12">
        <v>45536</v>
      </c>
      <c r="E4008" s="16">
        <v>40</v>
      </c>
      <c r="F4008" s="17" t="s">
        <v>10</v>
      </c>
    </row>
    <row r="4009" s="1" customFormat="true" ht="12.75" spans="1:6">
      <c r="A4009" s="55" t="s">
        <v>5299</v>
      </c>
      <c r="B4009" s="53" t="s">
        <v>69</v>
      </c>
      <c r="C4009" s="11" t="s">
        <v>4756</v>
      </c>
      <c r="D4009" s="12">
        <v>45536</v>
      </c>
      <c r="E4009" s="16">
        <v>40</v>
      </c>
      <c r="F4009" s="17" t="s">
        <v>10</v>
      </c>
    </row>
    <row r="4010" s="1" customFormat="true" ht="12.75" spans="1:6">
      <c r="A4010" s="55" t="s">
        <v>5300</v>
      </c>
      <c r="B4010" s="53" t="s">
        <v>24</v>
      </c>
      <c r="C4010" s="11" t="s">
        <v>5089</v>
      </c>
      <c r="D4010" s="12">
        <v>45536</v>
      </c>
      <c r="E4010" s="16">
        <v>40</v>
      </c>
      <c r="F4010" s="17" t="s">
        <v>10</v>
      </c>
    </row>
    <row r="4011" s="1" customFormat="true" ht="12.75" spans="1:6">
      <c r="A4011" s="55" t="s">
        <v>5301</v>
      </c>
      <c r="B4011" s="53" t="s">
        <v>12</v>
      </c>
      <c r="C4011" s="11" t="s">
        <v>5137</v>
      </c>
      <c r="D4011" s="12">
        <v>45536</v>
      </c>
      <c r="E4011" s="16">
        <v>40</v>
      </c>
      <c r="F4011" s="17" t="s">
        <v>10</v>
      </c>
    </row>
    <row r="4012" s="1" customFormat="true" ht="12.75" spans="1:6">
      <c r="A4012" s="55" t="s">
        <v>5302</v>
      </c>
      <c r="B4012" s="53" t="s">
        <v>45</v>
      </c>
      <c r="C4012" s="11" t="s">
        <v>4605</v>
      </c>
      <c r="D4012" s="12">
        <v>45536</v>
      </c>
      <c r="E4012" s="16">
        <v>40</v>
      </c>
      <c r="F4012" s="17" t="s">
        <v>10</v>
      </c>
    </row>
    <row r="4013" s="1" customFormat="true" ht="12.75" spans="1:6">
      <c r="A4013" s="55" t="s">
        <v>5303</v>
      </c>
      <c r="B4013" s="53" t="s">
        <v>397</v>
      </c>
      <c r="C4013" s="11" t="s">
        <v>4841</v>
      </c>
      <c r="D4013" s="12">
        <v>45536</v>
      </c>
      <c r="E4013" s="16">
        <v>40</v>
      </c>
      <c r="F4013" s="17" t="s">
        <v>10</v>
      </c>
    </row>
    <row r="4014" s="1" customFormat="true" ht="12.75" spans="1:6">
      <c r="A4014" s="55" t="s">
        <v>5304</v>
      </c>
      <c r="B4014" s="53" t="s">
        <v>45</v>
      </c>
      <c r="C4014" s="11" t="s">
        <v>5305</v>
      </c>
      <c r="D4014" s="12">
        <v>45536</v>
      </c>
      <c r="E4014" s="16">
        <v>40</v>
      </c>
      <c r="F4014" s="17" t="s">
        <v>10</v>
      </c>
    </row>
    <row r="4015" s="1" customFormat="true" ht="12.75" spans="1:6">
      <c r="A4015" s="55" t="s">
        <v>2327</v>
      </c>
      <c r="B4015" s="53" t="s">
        <v>18</v>
      </c>
      <c r="C4015" s="11" t="s">
        <v>4800</v>
      </c>
      <c r="D4015" s="12">
        <v>45536</v>
      </c>
      <c r="E4015" s="16">
        <v>40</v>
      </c>
      <c r="F4015" s="17" t="s">
        <v>10</v>
      </c>
    </row>
    <row r="4016" s="1" customFormat="true" ht="12.75" spans="1:6">
      <c r="A4016" s="55" t="s">
        <v>5088</v>
      </c>
      <c r="B4016" s="53" t="s">
        <v>18</v>
      </c>
      <c r="C4016" s="11" t="s">
        <v>5306</v>
      </c>
      <c r="D4016" s="12">
        <v>45536</v>
      </c>
      <c r="E4016" s="16">
        <v>40</v>
      </c>
      <c r="F4016" s="17" t="s">
        <v>10</v>
      </c>
    </row>
    <row r="4017" s="1" customFormat="true" ht="12.75" spans="1:6">
      <c r="A4017" s="55" t="s">
        <v>5307</v>
      </c>
      <c r="B4017" s="53" t="s">
        <v>12</v>
      </c>
      <c r="C4017" s="11" t="s">
        <v>5308</v>
      </c>
      <c r="D4017" s="12">
        <v>45536</v>
      </c>
      <c r="E4017" s="16">
        <v>40</v>
      </c>
      <c r="F4017" s="17" t="s">
        <v>10</v>
      </c>
    </row>
    <row r="4018" s="1" customFormat="true" ht="12.75" spans="1:6">
      <c r="A4018" s="55" t="s">
        <v>5309</v>
      </c>
      <c r="B4018" s="53" t="s">
        <v>18</v>
      </c>
      <c r="C4018" s="11" t="s">
        <v>4622</v>
      </c>
      <c r="D4018" s="12">
        <v>45536</v>
      </c>
      <c r="E4018" s="16">
        <v>40</v>
      </c>
      <c r="F4018" s="17" t="s">
        <v>10</v>
      </c>
    </row>
    <row r="4019" s="1" customFormat="true" ht="12.75" spans="1:6">
      <c r="A4019" s="55" t="s">
        <v>5310</v>
      </c>
      <c r="B4019" s="53" t="s">
        <v>409</v>
      </c>
      <c r="C4019" s="11" t="s">
        <v>4874</v>
      </c>
      <c r="D4019" s="12">
        <v>45536</v>
      </c>
      <c r="E4019" s="16">
        <v>40</v>
      </c>
      <c r="F4019" s="17" t="s">
        <v>10</v>
      </c>
    </row>
    <row r="4020" s="1" customFormat="true" ht="12.75" spans="1:6">
      <c r="A4020" s="55" t="s">
        <v>5311</v>
      </c>
      <c r="B4020" s="53" t="s">
        <v>30</v>
      </c>
      <c r="C4020" s="11" t="s">
        <v>4951</v>
      </c>
      <c r="D4020" s="12">
        <v>45536</v>
      </c>
      <c r="E4020" s="16">
        <v>40</v>
      </c>
      <c r="F4020" s="17" t="s">
        <v>10</v>
      </c>
    </row>
    <row r="4021" s="1" customFormat="true" ht="12.75" spans="1:6">
      <c r="A4021" s="55" t="s">
        <v>5312</v>
      </c>
      <c r="B4021" s="53" t="s">
        <v>442</v>
      </c>
      <c r="C4021" s="11" t="s">
        <v>5313</v>
      </c>
      <c r="D4021" s="12">
        <v>45536</v>
      </c>
      <c r="E4021" s="16">
        <v>40</v>
      </c>
      <c r="F4021" s="17" t="s">
        <v>10</v>
      </c>
    </row>
    <row r="4022" s="1" customFormat="true" ht="12.75" spans="1:6">
      <c r="A4022" s="55" t="s">
        <v>1425</v>
      </c>
      <c r="B4022" s="53" t="s">
        <v>45</v>
      </c>
      <c r="C4022" s="11" t="s">
        <v>5314</v>
      </c>
      <c r="D4022" s="12">
        <v>45536</v>
      </c>
      <c r="E4022" s="16">
        <v>40</v>
      </c>
      <c r="F4022" s="17" t="s">
        <v>10</v>
      </c>
    </row>
    <row r="4023" s="1" customFormat="true" ht="12.75" spans="1:6">
      <c r="A4023" s="55" t="s">
        <v>5315</v>
      </c>
      <c r="B4023" s="53" t="s">
        <v>12</v>
      </c>
      <c r="C4023" s="11" t="s">
        <v>5316</v>
      </c>
      <c r="D4023" s="12">
        <v>45536</v>
      </c>
      <c r="E4023" s="16">
        <v>40</v>
      </c>
      <c r="F4023" s="17" t="s">
        <v>10</v>
      </c>
    </row>
    <row r="4024" s="1" customFormat="true" ht="12.75" spans="1:6">
      <c r="A4024" s="55" t="s">
        <v>1726</v>
      </c>
      <c r="B4024" s="53" t="s">
        <v>45</v>
      </c>
      <c r="C4024" s="11" t="s">
        <v>5019</v>
      </c>
      <c r="D4024" s="12">
        <v>45536</v>
      </c>
      <c r="E4024" s="16">
        <v>40</v>
      </c>
      <c r="F4024" s="17" t="s">
        <v>10</v>
      </c>
    </row>
    <row r="4025" s="1" customFormat="true" ht="12.75" spans="1:6">
      <c r="A4025" s="55" t="s">
        <v>5317</v>
      </c>
      <c r="B4025" s="53" t="s">
        <v>27</v>
      </c>
      <c r="C4025" s="11" t="s">
        <v>4919</v>
      </c>
      <c r="D4025" s="12">
        <v>45536</v>
      </c>
      <c r="E4025" s="16">
        <v>40</v>
      </c>
      <c r="F4025" s="17" t="s">
        <v>10</v>
      </c>
    </row>
    <row r="4026" s="1" customFormat="true" ht="12.75" spans="1:6">
      <c r="A4026" s="55" t="s">
        <v>5318</v>
      </c>
      <c r="B4026" s="53" t="s">
        <v>152</v>
      </c>
      <c r="C4026" s="11" t="s">
        <v>4821</v>
      </c>
      <c r="D4026" s="12">
        <v>45536</v>
      </c>
      <c r="E4026" s="16">
        <v>40</v>
      </c>
      <c r="F4026" s="17" t="s">
        <v>10</v>
      </c>
    </row>
    <row r="4027" s="1" customFormat="true" ht="12.75" spans="1:6">
      <c r="A4027" s="55" t="s">
        <v>5319</v>
      </c>
      <c r="B4027" s="53" t="s">
        <v>18</v>
      </c>
      <c r="C4027" s="11" t="s">
        <v>4600</v>
      </c>
      <c r="D4027" s="12">
        <v>45536</v>
      </c>
      <c r="E4027" s="16">
        <v>40</v>
      </c>
      <c r="F4027" s="17" t="s">
        <v>10</v>
      </c>
    </row>
    <row r="4028" s="1" customFormat="true" ht="12.75" spans="1:6">
      <c r="A4028" s="55" t="s">
        <v>5320</v>
      </c>
      <c r="B4028" s="53" t="s">
        <v>5321</v>
      </c>
      <c r="C4028" s="11" t="s">
        <v>5019</v>
      </c>
      <c r="D4028" s="12">
        <v>45536</v>
      </c>
      <c r="E4028" s="16">
        <v>40</v>
      </c>
      <c r="F4028" s="17" t="s">
        <v>10</v>
      </c>
    </row>
    <row r="4029" s="1" customFormat="true" ht="12.75" spans="1:6">
      <c r="A4029" s="55" t="s">
        <v>5322</v>
      </c>
      <c r="B4029" s="53" t="s">
        <v>38</v>
      </c>
      <c r="C4029" s="11" t="s">
        <v>4579</v>
      </c>
      <c r="D4029" s="12">
        <v>45536</v>
      </c>
      <c r="E4029" s="16">
        <v>40</v>
      </c>
      <c r="F4029" s="17" t="s">
        <v>10</v>
      </c>
    </row>
    <row r="4030" s="1" customFormat="true" ht="12.75" spans="1:6">
      <c r="A4030" s="55" t="s">
        <v>5323</v>
      </c>
      <c r="B4030" s="53" t="s">
        <v>24</v>
      </c>
      <c r="C4030" s="11" t="s">
        <v>5024</v>
      </c>
      <c r="D4030" s="12">
        <v>45536</v>
      </c>
      <c r="E4030" s="16">
        <v>40</v>
      </c>
      <c r="F4030" s="17" t="s">
        <v>10</v>
      </c>
    </row>
    <row r="4031" s="1" customFormat="true" ht="12.75" spans="1:6">
      <c r="A4031" s="55" t="s">
        <v>5324</v>
      </c>
      <c r="B4031" s="53" t="s">
        <v>69</v>
      </c>
      <c r="C4031" s="11" t="s">
        <v>4667</v>
      </c>
      <c r="D4031" s="12">
        <v>45536</v>
      </c>
      <c r="E4031" s="16">
        <v>40</v>
      </c>
      <c r="F4031" s="17" t="s">
        <v>10</v>
      </c>
    </row>
    <row r="4032" s="1" customFormat="true" ht="12.75" spans="1:6">
      <c r="A4032" s="55" t="s">
        <v>5325</v>
      </c>
      <c r="B4032" s="53" t="s">
        <v>12</v>
      </c>
      <c r="C4032" s="11" t="s">
        <v>5082</v>
      </c>
      <c r="D4032" s="12">
        <v>45536</v>
      </c>
      <c r="E4032" s="16">
        <v>40</v>
      </c>
      <c r="F4032" s="17" t="s">
        <v>10</v>
      </c>
    </row>
    <row r="4033" s="1" customFormat="true" ht="12.75" spans="1:6">
      <c r="A4033" s="55" t="s">
        <v>5326</v>
      </c>
      <c r="B4033" s="53" t="s">
        <v>533</v>
      </c>
      <c r="C4033" s="11" t="s">
        <v>4796</v>
      </c>
      <c r="D4033" s="12">
        <v>45536</v>
      </c>
      <c r="E4033" s="16">
        <v>40</v>
      </c>
      <c r="F4033" s="17" t="s">
        <v>10</v>
      </c>
    </row>
    <row r="4034" s="1" customFormat="true" ht="12.75" spans="1:6">
      <c r="A4034" s="55" t="s">
        <v>5327</v>
      </c>
      <c r="B4034" s="53" t="s">
        <v>8</v>
      </c>
      <c r="C4034" s="11" t="s">
        <v>5038</v>
      </c>
      <c r="D4034" s="12">
        <v>45536</v>
      </c>
      <c r="E4034" s="16">
        <v>40</v>
      </c>
      <c r="F4034" s="17" t="s">
        <v>10</v>
      </c>
    </row>
    <row r="4035" s="1" customFormat="true" ht="12.75" spans="1:6">
      <c r="A4035" s="55" t="s">
        <v>5328</v>
      </c>
      <c r="B4035" s="53" t="s">
        <v>33</v>
      </c>
      <c r="C4035" s="11" t="s">
        <v>4844</v>
      </c>
      <c r="D4035" s="12">
        <v>45536</v>
      </c>
      <c r="E4035" s="16">
        <v>40</v>
      </c>
      <c r="F4035" s="17" t="s">
        <v>10</v>
      </c>
    </row>
    <row r="4036" s="1" customFormat="true" ht="12.75" spans="1:6">
      <c r="A4036" s="55" t="s">
        <v>5329</v>
      </c>
      <c r="B4036" s="53" t="s">
        <v>81</v>
      </c>
      <c r="C4036" s="11" t="s">
        <v>4682</v>
      </c>
      <c r="D4036" s="12">
        <v>45536</v>
      </c>
      <c r="E4036" s="16">
        <v>40</v>
      </c>
      <c r="F4036" s="17" t="s">
        <v>10</v>
      </c>
    </row>
    <row r="4037" s="1" customFormat="true" ht="12.75" spans="1:6">
      <c r="A4037" s="55" t="s">
        <v>4740</v>
      </c>
      <c r="B4037" s="53" t="s">
        <v>45</v>
      </c>
      <c r="C4037" s="11" t="s">
        <v>4986</v>
      </c>
      <c r="D4037" s="12">
        <v>45536</v>
      </c>
      <c r="E4037" s="16">
        <v>40</v>
      </c>
      <c r="F4037" s="17" t="s">
        <v>10</v>
      </c>
    </row>
    <row r="4038" s="1" customFormat="true" ht="12.75" spans="1:6">
      <c r="A4038" s="55" t="s">
        <v>5330</v>
      </c>
      <c r="B4038" s="53" t="s">
        <v>38</v>
      </c>
      <c r="C4038" s="11" t="s">
        <v>4704</v>
      </c>
      <c r="D4038" s="12">
        <v>45536</v>
      </c>
      <c r="E4038" s="16">
        <v>40</v>
      </c>
      <c r="F4038" s="17" t="s">
        <v>10</v>
      </c>
    </row>
    <row r="4039" s="1" customFormat="true" ht="12.75" spans="1:6">
      <c r="A4039" s="55" t="s">
        <v>5331</v>
      </c>
      <c r="B4039" s="53" t="s">
        <v>27</v>
      </c>
      <c r="C4039" s="11" t="s">
        <v>4796</v>
      </c>
      <c r="D4039" s="12">
        <v>45536</v>
      </c>
      <c r="E4039" s="16">
        <v>40</v>
      </c>
      <c r="F4039" s="17" t="s">
        <v>10</v>
      </c>
    </row>
    <row r="4040" s="1" customFormat="true" ht="12.75" spans="1:6">
      <c r="A4040" s="55" t="s">
        <v>5332</v>
      </c>
      <c r="B4040" s="53" t="s">
        <v>50</v>
      </c>
      <c r="C4040" s="11" t="s">
        <v>5333</v>
      </c>
      <c r="D4040" s="12">
        <v>45536</v>
      </c>
      <c r="E4040" s="16">
        <v>40</v>
      </c>
      <c r="F4040" s="17" t="s">
        <v>10</v>
      </c>
    </row>
    <row r="4041" s="1" customFormat="true" ht="12.75" spans="1:6">
      <c r="A4041" s="55" t="s">
        <v>5334</v>
      </c>
      <c r="B4041" s="53" t="s">
        <v>63</v>
      </c>
      <c r="C4041" s="11" t="s">
        <v>5024</v>
      </c>
      <c r="D4041" s="12">
        <v>45536</v>
      </c>
      <c r="E4041" s="16">
        <v>40</v>
      </c>
      <c r="F4041" s="17" t="s">
        <v>10</v>
      </c>
    </row>
    <row r="4042" s="1" customFormat="true" ht="12.75" spans="1:6">
      <c r="A4042" s="55" t="s">
        <v>5335</v>
      </c>
      <c r="B4042" s="53" t="s">
        <v>27</v>
      </c>
      <c r="C4042" s="11" t="s">
        <v>5336</v>
      </c>
      <c r="D4042" s="12">
        <v>45536</v>
      </c>
      <c r="E4042" s="16">
        <v>40</v>
      </c>
      <c r="F4042" s="17" t="s">
        <v>10</v>
      </c>
    </row>
    <row r="4043" s="1" customFormat="true" ht="12.75" spans="1:6">
      <c r="A4043" s="55" t="s">
        <v>5337</v>
      </c>
      <c r="B4043" s="53" t="s">
        <v>152</v>
      </c>
      <c r="C4043" s="11" t="s">
        <v>4796</v>
      </c>
      <c r="D4043" s="12">
        <v>45536</v>
      </c>
      <c r="E4043" s="16">
        <v>40</v>
      </c>
      <c r="F4043" s="17" t="s">
        <v>10</v>
      </c>
    </row>
    <row r="4044" s="1" customFormat="true" ht="12.75" spans="1:6">
      <c r="A4044" s="55" t="s">
        <v>5338</v>
      </c>
      <c r="B4044" s="53" t="s">
        <v>33</v>
      </c>
      <c r="C4044" s="11" t="s">
        <v>4717</v>
      </c>
      <c r="D4044" s="12">
        <v>45536</v>
      </c>
      <c r="E4044" s="16">
        <v>40</v>
      </c>
      <c r="F4044" s="17" t="s">
        <v>10</v>
      </c>
    </row>
    <row r="4045" s="1" customFormat="true" ht="12.75" spans="1:6">
      <c r="A4045" s="55" t="s">
        <v>5339</v>
      </c>
      <c r="B4045" s="53" t="s">
        <v>33</v>
      </c>
      <c r="C4045" s="11" t="s">
        <v>5340</v>
      </c>
      <c r="D4045" s="12">
        <v>45536</v>
      </c>
      <c r="E4045" s="16">
        <v>40</v>
      </c>
      <c r="F4045" s="17" t="s">
        <v>10</v>
      </c>
    </row>
    <row r="4046" s="1" customFormat="true" ht="12.75" spans="1:6">
      <c r="A4046" s="55" t="s">
        <v>5341</v>
      </c>
      <c r="B4046" s="53" t="s">
        <v>18</v>
      </c>
      <c r="C4046" s="11" t="s">
        <v>5342</v>
      </c>
      <c r="D4046" s="12">
        <v>45536</v>
      </c>
      <c r="E4046" s="16">
        <v>40</v>
      </c>
      <c r="F4046" s="17" t="s">
        <v>10</v>
      </c>
    </row>
    <row r="4047" s="1" customFormat="true" ht="12.75" spans="1:6">
      <c r="A4047" s="55" t="s">
        <v>5343</v>
      </c>
      <c r="B4047" s="53" t="s">
        <v>69</v>
      </c>
      <c r="C4047" s="11" t="s">
        <v>4983</v>
      </c>
      <c r="D4047" s="12">
        <v>45536</v>
      </c>
      <c r="E4047" s="16">
        <v>40</v>
      </c>
      <c r="F4047" s="17" t="s">
        <v>10</v>
      </c>
    </row>
    <row r="4048" s="1" customFormat="true" ht="12.75" spans="1:6">
      <c r="A4048" s="55" t="s">
        <v>5344</v>
      </c>
      <c r="B4048" s="53" t="s">
        <v>69</v>
      </c>
      <c r="C4048" s="11" t="s">
        <v>5333</v>
      </c>
      <c r="D4048" s="12">
        <v>45536</v>
      </c>
      <c r="E4048" s="16">
        <v>40</v>
      </c>
      <c r="F4048" s="17" t="s">
        <v>10</v>
      </c>
    </row>
    <row r="4049" s="1" customFormat="true" ht="12.75" spans="1:6">
      <c r="A4049" s="55" t="s">
        <v>5345</v>
      </c>
      <c r="B4049" s="53" t="s">
        <v>45</v>
      </c>
      <c r="C4049" s="11" t="s">
        <v>4967</v>
      </c>
      <c r="D4049" s="12">
        <v>45536</v>
      </c>
      <c r="E4049" s="16">
        <v>40</v>
      </c>
      <c r="F4049" s="17" t="s">
        <v>10</v>
      </c>
    </row>
    <row r="4050" s="1" customFormat="true" ht="12.75" spans="1:6">
      <c r="A4050" s="55" t="s">
        <v>5346</v>
      </c>
      <c r="B4050" s="53" t="s">
        <v>50</v>
      </c>
      <c r="C4050" s="11" t="s">
        <v>5347</v>
      </c>
      <c r="D4050" s="12">
        <v>45536</v>
      </c>
      <c r="E4050" s="16">
        <v>40</v>
      </c>
      <c r="F4050" s="17" t="s">
        <v>10</v>
      </c>
    </row>
    <row r="4051" s="1" customFormat="true" ht="12.75" spans="1:6">
      <c r="A4051" s="55" t="s">
        <v>5348</v>
      </c>
      <c r="B4051" s="53" t="s">
        <v>8</v>
      </c>
      <c r="C4051" s="11" t="s">
        <v>4754</v>
      </c>
      <c r="D4051" s="12">
        <v>45536</v>
      </c>
      <c r="E4051" s="16">
        <v>40</v>
      </c>
      <c r="F4051" s="17" t="s">
        <v>10</v>
      </c>
    </row>
    <row r="4052" s="1" customFormat="true" ht="12.75" spans="1:6">
      <c r="A4052" s="55" t="s">
        <v>5349</v>
      </c>
      <c r="B4052" s="53" t="s">
        <v>24</v>
      </c>
      <c r="C4052" s="11" t="s">
        <v>4551</v>
      </c>
      <c r="D4052" s="12">
        <v>45536</v>
      </c>
      <c r="E4052" s="16">
        <v>40</v>
      </c>
      <c r="F4052" s="17" t="s">
        <v>10</v>
      </c>
    </row>
    <row r="4053" s="1" customFormat="true" ht="12.75" spans="1:6">
      <c r="A4053" s="55" t="s">
        <v>5350</v>
      </c>
      <c r="B4053" s="53" t="s">
        <v>45</v>
      </c>
      <c r="C4053" s="11" t="s">
        <v>4622</v>
      </c>
      <c r="D4053" s="12">
        <v>45536</v>
      </c>
      <c r="E4053" s="16">
        <v>40</v>
      </c>
      <c r="F4053" s="17" t="s">
        <v>10</v>
      </c>
    </row>
    <row r="4054" s="1" customFormat="true" ht="12.75" spans="1:6">
      <c r="A4054" s="55" t="s">
        <v>5351</v>
      </c>
      <c r="B4054" s="53" t="s">
        <v>69</v>
      </c>
      <c r="C4054" s="11" t="s">
        <v>4880</v>
      </c>
      <c r="D4054" s="12">
        <v>45536</v>
      </c>
      <c r="E4054" s="16">
        <v>40</v>
      </c>
      <c r="F4054" s="17" t="s">
        <v>10</v>
      </c>
    </row>
    <row r="4055" s="1" customFormat="true" ht="12.75" spans="1:6">
      <c r="A4055" s="55" t="s">
        <v>5352</v>
      </c>
      <c r="B4055" s="53" t="s">
        <v>12</v>
      </c>
      <c r="C4055" s="11" t="s">
        <v>5080</v>
      </c>
      <c r="D4055" s="12">
        <v>45536</v>
      </c>
      <c r="E4055" s="16">
        <v>40</v>
      </c>
      <c r="F4055" s="17" t="s">
        <v>10</v>
      </c>
    </row>
    <row r="4056" s="1" customFormat="true" ht="12.75" spans="1:6">
      <c r="A4056" s="55" t="s">
        <v>5353</v>
      </c>
      <c r="B4056" s="53" t="s">
        <v>12</v>
      </c>
      <c r="C4056" s="11" t="s">
        <v>4730</v>
      </c>
      <c r="D4056" s="12">
        <v>45536</v>
      </c>
      <c r="E4056" s="16">
        <v>40</v>
      </c>
      <c r="F4056" s="17" t="s">
        <v>10</v>
      </c>
    </row>
    <row r="4057" s="1" customFormat="true" ht="12.75" spans="1:6">
      <c r="A4057" s="55" t="s">
        <v>5354</v>
      </c>
      <c r="B4057" s="53" t="s">
        <v>24</v>
      </c>
      <c r="C4057" s="11" t="s">
        <v>5355</v>
      </c>
      <c r="D4057" s="12">
        <v>45536</v>
      </c>
      <c r="E4057" s="16">
        <v>40</v>
      </c>
      <c r="F4057" s="17" t="s">
        <v>10</v>
      </c>
    </row>
    <row r="4058" s="1" customFormat="true" ht="12.75" spans="1:6">
      <c r="A4058" s="55" t="s">
        <v>5356</v>
      </c>
      <c r="B4058" s="53" t="s">
        <v>50</v>
      </c>
      <c r="C4058" s="11" t="s">
        <v>4743</v>
      </c>
      <c r="D4058" s="12">
        <v>45536</v>
      </c>
      <c r="E4058" s="16">
        <v>40</v>
      </c>
      <c r="F4058" s="17" t="s">
        <v>10</v>
      </c>
    </row>
    <row r="4059" s="1" customFormat="true" ht="12.75" spans="1:6">
      <c r="A4059" s="55" t="s">
        <v>5357</v>
      </c>
      <c r="B4059" s="53" t="s">
        <v>589</v>
      </c>
      <c r="C4059" s="11" t="s">
        <v>4743</v>
      </c>
      <c r="D4059" s="12">
        <v>45536</v>
      </c>
      <c r="E4059" s="16">
        <v>40</v>
      </c>
      <c r="F4059" s="17" t="s">
        <v>10</v>
      </c>
    </row>
    <row r="4060" s="1" customFormat="true" ht="12.75" spans="1:6">
      <c r="A4060" s="55" t="s">
        <v>5358</v>
      </c>
      <c r="B4060" s="53" t="s">
        <v>12</v>
      </c>
      <c r="C4060" s="11" t="s">
        <v>5262</v>
      </c>
      <c r="D4060" s="12">
        <v>45536</v>
      </c>
      <c r="E4060" s="16">
        <v>40</v>
      </c>
      <c r="F4060" s="17" t="s">
        <v>10</v>
      </c>
    </row>
    <row r="4061" s="1" customFormat="true" ht="12.75" spans="1:6">
      <c r="A4061" s="55" t="s">
        <v>5359</v>
      </c>
      <c r="B4061" s="53" t="s">
        <v>38</v>
      </c>
      <c r="C4061" s="11" t="s">
        <v>5360</v>
      </c>
      <c r="D4061" s="12">
        <v>45536</v>
      </c>
      <c r="E4061" s="16">
        <v>40</v>
      </c>
      <c r="F4061" s="17" t="s">
        <v>10</v>
      </c>
    </row>
    <row r="4062" s="1" customFormat="true" ht="12.75" spans="1:6">
      <c r="A4062" s="55" t="s">
        <v>5361</v>
      </c>
      <c r="B4062" s="53" t="s">
        <v>50</v>
      </c>
      <c r="C4062" s="11" t="s">
        <v>5362</v>
      </c>
      <c r="D4062" s="12">
        <v>45536</v>
      </c>
      <c r="E4062" s="16">
        <v>40</v>
      </c>
      <c r="F4062" s="17" t="s">
        <v>10</v>
      </c>
    </row>
    <row r="4063" s="1" customFormat="true" ht="12.75" spans="1:6">
      <c r="A4063" s="55" t="s">
        <v>5363</v>
      </c>
      <c r="B4063" s="53" t="s">
        <v>18</v>
      </c>
      <c r="C4063" s="11" t="s">
        <v>5364</v>
      </c>
      <c r="D4063" s="12">
        <v>45536</v>
      </c>
      <c r="E4063" s="16">
        <v>40</v>
      </c>
      <c r="F4063" s="17" t="s">
        <v>10</v>
      </c>
    </row>
    <row r="4064" s="1" customFormat="true" ht="12.75" spans="1:6">
      <c r="A4064" s="55" t="s">
        <v>5365</v>
      </c>
      <c r="B4064" s="53" t="s">
        <v>50</v>
      </c>
      <c r="C4064" s="11" t="s">
        <v>4609</v>
      </c>
      <c r="D4064" s="12">
        <v>45536</v>
      </c>
      <c r="E4064" s="16">
        <v>40</v>
      </c>
      <c r="F4064" s="17" t="s">
        <v>10</v>
      </c>
    </row>
    <row r="4065" s="1" customFormat="true" ht="12.75" spans="1:6">
      <c r="A4065" s="55" t="s">
        <v>5366</v>
      </c>
      <c r="B4065" s="53" t="s">
        <v>45</v>
      </c>
      <c r="C4065" s="11" t="s">
        <v>4787</v>
      </c>
      <c r="D4065" s="12">
        <v>45536</v>
      </c>
      <c r="E4065" s="16">
        <v>40</v>
      </c>
      <c r="F4065" s="17" t="s">
        <v>10</v>
      </c>
    </row>
    <row r="4066" s="1" customFormat="true" ht="12.75" spans="1:6">
      <c r="A4066" s="55" t="s">
        <v>5367</v>
      </c>
      <c r="B4066" s="53" t="s">
        <v>30</v>
      </c>
      <c r="C4066" s="11" t="s">
        <v>5368</v>
      </c>
      <c r="D4066" s="12">
        <v>45536</v>
      </c>
      <c r="E4066" s="16">
        <v>40</v>
      </c>
      <c r="F4066" s="17" t="s">
        <v>10</v>
      </c>
    </row>
    <row r="4067" s="1" customFormat="true" ht="12.75" spans="1:6">
      <c r="A4067" s="55" t="s">
        <v>5369</v>
      </c>
      <c r="B4067" s="53" t="s">
        <v>69</v>
      </c>
      <c r="C4067" s="11" t="s">
        <v>4647</v>
      </c>
      <c r="D4067" s="12">
        <v>45536</v>
      </c>
      <c r="E4067" s="16">
        <v>40</v>
      </c>
      <c r="F4067" s="17" t="s">
        <v>10</v>
      </c>
    </row>
    <row r="4068" s="1" customFormat="true" ht="12.75" spans="1:6">
      <c r="A4068" s="55" t="s">
        <v>5370</v>
      </c>
      <c r="B4068" s="53" t="s">
        <v>50</v>
      </c>
      <c r="C4068" s="11" t="s">
        <v>5371</v>
      </c>
      <c r="D4068" s="12">
        <v>45536</v>
      </c>
      <c r="E4068" s="16">
        <v>40</v>
      </c>
      <c r="F4068" s="17" t="s">
        <v>10</v>
      </c>
    </row>
    <row r="4069" s="1" customFormat="true" ht="12.75" spans="1:6">
      <c r="A4069" s="55" t="s">
        <v>5372</v>
      </c>
      <c r="B4069" s="53" t="s">
        <v>148</v>
      </c>
      <c r="C4069" s="11" t="s">
        <v>5373</v>
      </c>
      <c r="D4069" s="12">
        <v>45536</v>
      </c>
      <c r="E4069" s="16">
        <v>40</v>
      </c>
      <c r="F4069" s="17" t="s">
        <v>10</v>
      </c>
    </row>
    <row r="4070" s="1" customFormat="true" ht="12.75" spans="1:6">
      <c r="A4070" s="55" t="s">
        <v>5374</v>
      </c>
      <c r="B4070" s="53" t="s">
        <v>15</v>
      </c>
      <c r="C4070" s="11" t="s">
        <v>5375</v>
      </c>
      <c r="D4070" s="12">
        <v>45536</v>
      </c>
      <c r="E4070" s="16">
        <v>40</v>
      </c>
      <c r="F4070" s="17" t="s">
        <v>10</v>
      </c>
    </row>
    <row r="4071" s="1" customFormat="true" ht="12.75" spans="1:6">
      <c r="A4071" s="55" t="s">
        <v>5376</v>
      </c>
      <c r="B4071" s="53" t="s">
        <v>169</v>
      </c>
      <c r="C4071" s="11" t="s">
        <v>5377</v>
      </c>
      <c r="D4071" s="12">
        <v>45536</v>
      </c>
      <c r="E4071" s="16">
        <v>40</v>
      </c>
      <c r="F4071" s="17" t="s">
        <v>10</v>
      </c>
    </row>
    <row r="4072" s="1" customFormat="true" ht="12.75" spans="1:6">
      <c r="A4072" s="55" t="s">
        <v>5378</v>
      </c>
      <c r="B4072" s="53" t="s">
        <v>18</v>
      </c>
      <c r="C4072" s="11" t="s">
        <v>5377</v>
      </c>
      <c r="D4072" s="12">
        <v>45536</v>
      </c>
      <c r="E4072" s="16">
        <v>40</v>
      </c>
      <c r="F4072" s="17" t="s">
        <v>10</v>
      </c>
    </row>
    <row r="4073" s="1" customFormat="true" ht="12.75" spans="1:6">
      <c r="A4073" s="55" t="s">
        <v>5379</v>
      </c>
      <c r="B4073" s="53" t="s">
        <v>329</v>
      </c>
      <c r="C4073" s="11" t="s">
        <v>5380</v>
      </c>
      <c r="D4073" s="12">
        <v>45536</v>
      </c>
      <c r="E4073" s="16">
        <v>40</v>
      </c>
      <c r="F4073" s="17" t="s">
        <v>10</v>
      </c>
    </row>
    <row r="4074" s="1" customFormat="true" ht="12.75" spans="1:6">
      <c r="A4074" s="55" t="s">
        <v>5381</v>
      </c>
      <c r="B4074" s="53" t="s">
        <v>33</v>
      </c>
      <c r="C4074" s="11" t="s">
        <v>5382</v>
      </c>
      <c r="D4074" s="12">
        <v>45536</v>
      </c>
      <c r="E4074" s="16">
        <v>40</v>
      </c>
      <c r="F4074" s="17" t="s">
        <v>10</v>
      </c>
    </row>
    <row r="4075" s="1" customFormat="true" ht="12.75" spans="1:6">
      <c r="A4075" s="55" t="s">
        <v>5383</v>
      </c>
      <c r="B4075" s="53" t="s">
        <v>24</v>
      </c>
      <c r="C4075" s="11" t="s">
        <v>4573</v>
      </c>
      <c r="D4075" s="12">
        <v>45536</v>
      </c>
      <c r="E4075" s="16">
        <v>40</v>
      </c>
      <c r="F4075" s="17" t="s">
        <v>10</v>
      </c>
    </row>
    <row r="4076" s="1" customFormat="true" ht="12.75" spans="1:6">
      <c r="A4076" s="55" t="s">
        <v>5384</v>
      </c>
      <c r="B4076" s="53" t="s">
        <v>50</v>
      </c>
      <c r="C4076" s="11" t="s">
        <v>4537</v>
      </c>
      <c r="D4076" s="12">
        <v>45536</v>
      </c>
      <c r="E4076" s="16">
        <v>40</v>
      </c>
      <c r="F4076" s="17" t="s">
        <v>10</v>
      </c>
    </row>
    <row r="4077" s="1" customFormat="true" ht="12.75" spans="1:6">
      <c r="A4077" s="55" t="s">
        <v>5385</v>
      </c>
      <c r="B4077" s="53" t="s">
        <v>30</v>
      </c>
      <c r="C4077" s="11" t="s">
        <v>4897</v>
      </c>
      <c r="D4077" s="12">
        <v>45536</v>
      </c>
      <c r="E4077" s="16">
        <v>40</v>
      </c>
      <c r="F4077" s="17" t="s">
        <v>10</v>
      </c>
    </row>
    <row r="4078" s="1" customFormat="true" ht="12.75" spans="1:6">
      <c r="A4078" s="55" t="s">
        <v>5386</v>
      </c>
      <c r="B4078" s="53" t="s">
        <v>27</v>
      </c>
      <c r="C4078" s="11" t="s">
        <v>5387</v>
      </c>
      <c r="D4078" s="12">
        <v>45536</v>
      </c>
      <c r="E4078" s="16">
        <v>40</v>
      </c>
      <c r="F4078" s="17" t="s">
        <v>10</v>
      </c>
    </row>
    <row r="4079" s="1" customFormat="true" ht="12.75" spans="1:6">
      <c r="A4079" s="55" t="s">
        <v>5388</v>
      </c>
      <c r="B4079" s="53" t="s">
        <v>27</v>
      </c>
      <c r="C4079" s="11" t="s">
        <v>5387</v>
      </c>
      <c r="D4079" s="12">
        <v>45536</v>
      </c>
      <c r="E4079" s="16">
        <v>40</v>
      </c>
      <c r="F4079" s="17" t="s">
        <v>10</v>
      </c>
    </row>
    <row r="4080" s="1" customFormat="true" ht="12.75" spans="1:6">
      <c r="A4080" s="55" t="s">
        <v>5389</v>
      </c>
      <c r="B4080" s="53" t="s">
        <v>30</v>
      </c>
      <c r="C4080" s="11" t="s">
        <v>4549</v>
      </c>
      <c r="D4080" s="12">
        <v>45536</v>
      </c>
      <c r="E4080" s="16">
        <v>40</v>
      </c>
      <c r="F4080" s="17" t="s">
        <v>10</v>
      </c>
    </row>
    <row r="4081" s="1" customFormat="true" ht="12.75" spans="1:6">
      <c r="A4081" s="55" t="s">
        <v>91</v>
      </c>
      <c r="B4081" s="53" t="s">
        <v>38</v>
      </c>
      <c r="C4081" s="11" t="s">
        <v>5390</v>
      </c>
      <c r="D4081" s="12">
        <v>45536</v>
      </c>
      <c r="E4081" s="16">
        <v>40</v>
      </c>
      <c r="F4081" s="17" t="s">
        <v>10</v>
      </c>
    </row>
    <row r="4082" s="1" customFormat="true" ht="12.75" spans="1:6">
      <c r="A4082" s="55" t="s">
        <v>5391</v>
      </c>
      <c r="B4082" s="53" t="s">
        <v>27</v>
      </c>
      <c r="C4082" s="11" t="s">
        <v>5392</v>
      </c>
      <c r="D4082" s="12">
        <v>45536</v>
      </c>
      <c r="E4082" s="16">
        <v>40</v>
      </c>
      <c r="F4082" s="17" t="s">
        <v>10</v>
      </c>
    </row>
    <row r="4083" s="1" customFormat="true" ht="12.75" spans="1:6">
      <c r="A4083" s="55" t="s">
        <v>5393</v>
      </c>
      <c r="B4083" s="53" t="s">
        <v>4447</v>
      </c>
      <c r="C4083" s="11" t="s">
        <v>5394</v>
      </c>
      <c r="D4083" s="12">
        <v>45536</v>
      </c>
      <c r="E4083" s="16">
        <v>40</v>
      </c>
      <c r="F4083" s="17" t="s">
        <v>10</v>
      </c>
    </row>
    <row r="4084" s="1" customFormat="true" ht="12.75" spans="1:6">
      <c r="A4084" s="55" t="s">
        <v>5395</v>
      </c>
      <c r="B4084" s="53" t="s">
        <v>24</v>
      </c>
      <c r="C4084" s="11" t="s">
        <v>5396</v>
      </c>
      <c r="D4084" s="12">
        <v>45536</v>
      </c>
      <c r="E4084" s="16">
        <v>40</v>
      </c>
      <c r="F4084" s="17" t="s">
        <v>10</v>
      </c>
    </row>
    <row r="4085" s="1" customFormat="true" ht="12.75" spans="1:6">
      <c r="A4085" s="55" t="s">
        <v>5397</v>
      </c>
      <c r="B4085" s="53" t="s">
        <v>24</v>
      </c>
      <c r="C4085" s="11" t="s">
        <v>5398</v>
      </c>
      <c r="D4085" s="12">
        <v>45536</v>
      </c>
      <c r="E4085" s="16">
        <v>40</v>
      </c>
      <c r="F4085" s="17" t="s">
        <v>10</v>
      </c>
    </row>
    <row r="4086" s="1" customFormat="true" ht="12.75" spans="1:6">
      <c r="A4086" s="55" t="s">
        <v>5399</v>
      </c>
      <c r="B4086" s="53" t="s">
        <v>169</v>
      </c>
      <c r="C4086" s="11" t="s">
        <v>5400</v>
      </c>
      <c r="D4086" s="12">
        <v>45536</v>
      </c>
      <c r="E4086" s="16">
        <v>40</v>
      </c>
      <c r="F4086" s="17" t="s">
        <v>10</v>
      </c>
    </row>
    <row r="4087" s="1" customFormat="true" ht="12.75" spans="1:6">
      <c r="A4087" s="55" t="s">
        <v>5401</v>
      </c>
      <c r="B4087" s="53" t="s">
        <v>69</v>
      </c>
      <c r="C4087" s="11" t="s">
        <v>5402</v>
      </c>
      <c r="D4087" s="12">
        <v>45536</v>
      </c>
      <c r="E4087" s="16">
        <v>40</v>
      </c>
      <c r="F4087" s="17" t="s">
        <v>10</v>
      </c>
    </row>
    <row r="4088" s="1" customFormat="true" ht="12.75" spans="1:6">
      <c r="A4088" s="55" t="s">
        <v>5403</v>
      </c>
      <c r="B4088" s="53" t="s">
        <v>45</v>
      </c>
      <c r="C4088" s="11" t="s">
        <v>5404</v>
      </c>
      <c r="D4088" s="12">
        <v>45536</v>
      </c>
      <c r="E4088" s="16">
        <v>40</v>
      </c>
      <c r="F4088" s="17" t="s">
        <v>10</v>
      </c>
    </row>
    <row r="4089" s="1" customFormat="true" ht="12.75" spans="1:6">
      <c r="A4089" s="55" t="s">
        <v>5405</v>
      </c>
      <c r="B4089" s="53" t="s">
        <v>50</v>
      </c>
      <c r="C4089" s="11" t="s">
        <v>5396</v>
      </c>
      <c r="D4089" s="12">
        <v>45536</v>
      </c>
      <c r="E4089" s="16">
        <v>40</v>
      </c>
      <c r="F4089" s="17" t="s">
        <v>10</v>
      </c>
    </row>
    <row r="4090" s="1" customFormat="true" ht="12.75" spans="1:6">
      <c r="A4090" s="55" t="s">
        <v>5406</v>
      </c>
      <c r="B4090" s="53" t="s">
        <v>4447</v>
      </c>
      <c r="C4090" s="11" t="s">
        <v>5407</v>
      </c>
      <c r="D4090" s="12">
        <v>45536</v>
      </c>
      <c r="E4090" s="16">
        <v>40</v>
      </c>
      <c r="F4090" s="17" t="s">
        <v>10</v>
      </c>
    </row>
    <row r="4091" s="1" customFormat="true" ht="12.75" spans="1:6">
      <c r="A4091" s="55" t="s">
        <v>5408</v>
      </c>
      <c r="B4091" s="53" t="s">
        <v>12</v>
      </c>
      <c r="C4091" s="11" t="s">
        <v>5409</v>
      </c>
      <c r="D4091" s="12">
        <v>45536</v>
      </c>
      <c r="E4091" s="16">
        <v>40</v>
      </c>
      <c r="F4091" s="17" t="s">
        <v>10</v>
      </c>
    </row>
    <row r="4092" s="1" customFormat="true" ht="12.75" spans="1:6">
      <c r="A4092" s="55" t="s">
        <v>2454</v>
      </c>
      <c r="B4092" s="53" t="s">
        <v>12</v>
      </c>
      <c r="C4092" s="11" t="s">
        <v>5409</v>
      </c>
      <c r="D4092" s="12">
        <v>45536</v>
      </c>
      <c r="E4092" s="16">
        <v>40</v>
      </c>
      <c r="F4092" s="17" t="s">
        <v>10</v>
      </c>
    </row>
    <row r="4093" s="1" customFormat="true" ht="12.75" spans="1:6">
      <c r="A4093" s="55" t="s">
        <v>5410</v>
      </c>
      <c r="B4093" s="53" t="s">
        <v>21</v>
      </c>
      <c r="C4093" s="11" t="s">
        <v>5411</v>
      </c>
      <c r="D4093" s="12">
        <v>45536</v>
      </c>
      <c r="E4093" s="16">
        <v>40</v>
      </c>
      <c r="F4093" s="17" t="s">
        <v>10</v>
      </c>
    </row>
    <row r="4094" s="1" customFormat="true" ht="12.75" spans="1:6">
      <c r="A4094" s="107" t="s">
        <v>5412</v>
      </c>
      <c r="B4094" s="108" t="s">
        <v>33</v>
      </c>
      <c r="C4094" s="11" t="s">
        <v>5413</v>
      </c>
      <c r="D4094" s="12">
        <v>45536</v>
      </c>
      <c r="E4094" s="16">
        <v>40</v>
      </c>
      <c r="F4094" s="17" t="s">
        <v>10</v>
      </c>
    </row>
    <row r="4095" s="1" customFormat="true" ht="12.75" spans="1:6">
      <c r="A4095" s="55" t="s">
        <v>3246</v>
      </c>
      <c r="B4095" s="53" t="s">
        <v>24</v>
      </c>
      <c r="C4095" s="11" t="s">
        <v>5400</v>
      </c>
      <c r="D4095" s="12">
        <v>45536</v>
      </c>
      <c r="E4095" s="16">
        <v>40</v>
      </c>
      <c r="F4095" s="17" t="s">
        <v>10</v>
      </c>
    </row>
    <row r="4096" s="1" customFormat="true" ht="12.75" spans="1:6">
      <c r="A4096" s="55" t="s">
        <v>5414</v>
      </c>
      <c r="B4096" s="53" t="s">
        <v>69</v>
      </c>
      <c r="C4096" s="11" t="s">
        <v>5415</v>
      </c>
      <c r="D4096" s="12">
        <v>45536</v>
      </c>
      <c r="E4096" s="16">
        <v>40</v>
      </c>
      <c r="F4096" s="17" t="s">
        <v>10</v>
      </c>
    </row>
    <row r="4097" s="1" customFormat="true" ht="12.75" spans="1:6">
      <c r="A4097" s="55" t="s">
        <v>5416</v>
      </c>
      <c r="B4097" s="53" t="s">
        <v>45</v>
      </c>
      <c r="C4097" s="11" t="s">
        <v>5417</v>
      </c>
      <c r="D4097" s="12">
        <v>45536</v>
      </c>
      <c r="E4097" s="16">
        <v>40</v>
      </c>
      <c r="F4097" s="17" t="s">
        <v>10</v>
      </c>
    </row>
    <row r="4098" s="1" customFormat="true" ht="12.75" spans="1:6">
      <c r="A4098" s="109" t="s">
        <v>5418</v>
      </c>
      <c r="B4098" s="53" t="s">
        <v>8</v>
      </c>
      <c r="C4098" s="11" t="s">
        <v>5419</v>
      </c>
      <c r="D4098" s="12">
        <v>45536</v>
      </c>
      <c r="E4098" s="16">
        <v>40</v>
      </c>
      <c r="F4098" s="17" t="s">
        <v>10</v>
      </c>
    </row>
    <row r="4099" s="1" customFormat="true" ht="12.75" spans="1:6">
      <c r="A4099" s="109" t="s">
        <v>5420</v>
      </c>
      <c r="B4099" s="53" t="s">
        <v>33</v>
      </c>
      <c r="C4099" s="11" t="s">
        <v>5421</v>
      </c>
      <c r="D4099" s="12">
        <v>45536</v>
      </c>
      <c r="E4099" s="16">
        <v>40</v>
      </c>
      <c r="F4099" s="17" t="s">
        <v>10</v>
      </c>
    </row>
    <row r="4100" s="1" customFormat="true" ht="12.75" spans="1:6">
      <c r="A4100" s="109" t="s">
        <v>1160</v>
      </c>
      <c r="B4100" s="53" t="s">
        <v>69</v>
      </c>
      <c r="C4100" s="11" t="s">
        <v>5422</v>
      </c>
      <c r="D4100" s="12">
        <v>45536</v>
      </c>
      <c r="E4100" s="16">
        <v>40</v>
      </c>
      <c r="F4100" s="17" t="s">
        <v>10</v>
      </c>
    </row>
    <row r="4101" s="1" customFormat="true" ht="12.75" spans="1:6">
      <c r="A4101" s="109" t="s">
        <v>5423</v>
      </c>
      <c r="B4101" s="53" t="s">
        <v>27</v>
      </c>
      <c r="C4101" s="11" t="s">
        <v>5424</v>
      </c>
      <c r="D4101" s="12">
        <v>45536</v>
      </c>
      <c r="E4101" s="16">
        <v>40</v>
      </c>
      <c r="F4101" s="17" t="s">
        <v>10</v>
      </c>
    </row>
    <row r="4102" s="1" customFormat="true" ht="12.75" spans="1:6">
      <c r="A4102" s="109" t="s">
        <v>5425</v>
      </c>
      <c r="B4102" s="53" t="s">
        <v>24</v>
      </c>
      <c r="C4102" s="11" t="s">
        <v>5426</v>
      </c>
      <c r="D4102" s="12">
        <v>45536</v>
      </c>
      <c r="E4102" s="16">
        <v>40</v>
      </c>
      <c r="F4102" s="17" t="s">
        <v>10</v>
      </c>
    </row>
    <row r="4103" s="1" customFormat="true" ht="12.75" spans="1:6">
      <c r="A4103" s="48" t="s">
        <v>5427</v>
      </c>
      <c r="B4103" s="25" t="s">
        <v>24</v>
      </c>
      <c r="C4103" s="11" t="s">
        <v>5428</v>
      </c>
      <c r="D4103" s="12">
        <v>45536</v>
      </c>
      <c r="E4103" s="16">
        <v>40</v>
      </c>
      <c r="F4103" s="17" t="s">
        <v>10</v>
      </c>
    </row>
    <row r="4104" s="1" customFormat="true" ht="12.75" spans="1:6">
      <c r="A4104" s="26" t="s">
        <v>5429</v>
      </c>
      <c r="B4104" s="26" t="s">
        <v>8</v>
      </c>
      <c r="C4104" s="11" t="s">
        <v>5430</v>
      </c>
      <c r="D4104" s="12">
        <v>45536</v>
      </c>
      <c r="E4104" s="16">
        <v>40</v>
      </c>
      <c r="F4104" s="17" t="s">
        <v>10</v>
      </c>
    </row>
    <row r="4105" s="1" customFormat="true" ht="12.75" spans="1:6">
      <c r="A4105" s="48" t="s">
        <v>5431</v>
      </c>
      <c r="B4105" s="25" t="s">
        <v>45</v>
      </c>
      <c r="C4105" s="11" t="s">
        <v>5432</v>
      </c>
      <c r="D4105" s="12">
        <v>45536</v>
      </c>
      <c r="E4105" s="16">
        <v>40</v>
      </c>
      <c r="F4105" s="17" t="s">
        <v>10</v>
      </c>
    </row>
    <row r="4106" s="1" customFormat="true" ht="12.75" spans="1:6">
      <c r="A4106" s="26" t="s">
        <v>5433</v>
      </c>
      <c r="B4106" s="26" t="s">
        <v>845</v>
      </c>
      <c r="C4106" s="11" t="s">
        <v>5434</v>
      </c>
      <c r="D4106" s="12">
        <v>45536</v>
      </c>
      <c r="E4106" s="16">
        <v>40</v>
      </c>
      <c r="F4106" s="17" t="s">
        <v>10</v>
      </c>
    </row>
    <row r="4107" s="1" customFormat="true" ht="12.75" spans="1:6">
      <c r="A4107" s="48" t="s">
        <v>5435</v>
      </c>
      <c r="B4107" s="25" t="s">
        <v>38</v>
      </c>
      <c r="C4107" s="11" t="s">
        <v>5436</v>
      </c>
      <c r="D4107" s="12">
        <v>45536</v>
      </c>
      <c r="E4107" s="16">
        <v>40</v>
      </c>
      <c r="F4107" s="17" t="s">
        <v>10</v>
      </c>
    </row>
    <row r="4108" s="1" customFormat="true" ht="12.75" spans="1:6">
      <c r="A4108" s="48" t="s">
        <v>5437</v>
      </c>
      <c r="B4108" s="25" t="s">
        <v>18</v>
      </c>
      <c r="C4108" s="11" t="s">
        <v>4643</v>
      </c>
      <c r="D4108" s="12">
        <v>45536</v>
      </c>
      <c r="E4108" s="16">
        <v>40</v>
      </c>
      <c r="F4108" s="17" t="s">
        <v>10</v>
      </c>
    </row>
    <row r="4109" s="1" customFormat="true" ht="12.75" spans="1:6">
      <c r="A4109" s="48" t="s">
        <v>5438</v>
      </c>
      <c r="B4109" s="25" t="s">
        <v>45</v>
      </c>
      <c r="C4109" s="11" t="s">
        <v>5439</v>
      </c>
      <c r="D4109" s="12">
        <v>45536</v>
      </c>
      <c r="E4109" s="16">
        <v>40</v>
      </c>
      <c r="F4109" s="17" t="s">
        <v>10</v>
      </c>
    </row>
    <row r="4110" s="1" customFormat="true" ht="12.75" spans="1:6">
      <c r="A4110" s="48" t="s">
        <v>5440</v>
      </c>
      <c r="B4110" s="25" t="s">
        <v>30</v>
      </c>
      <c r="C4110" s="11" t="s">
        <v>5441</v>
      </c>
      <c r="D4110" s="12">
        <v>45536</v>
      </c>
      <c r="E4110" s="16">
        <v>40</v>
      </c>
      <c r="F4110" s="17" t="s">
        <v>10</v>
      </c>
    </row>
    <row r="4111" s="1" customFormat="true" ht="12.75" spans="1:6">
      <c r="A4111" s="26" t="s">
        <v>5442</v>
      </c>
      <c r="B4111" s="26" t="s">
        <v>69</v>
      </c>
      <c r="C4111" s="11" t="s">
        <v>5342</v>
      </c>
      <c r="D4111" s="12">
        <v>45536</v>
      </c>
      <c r="E4111" s="16">
        <v>40</v>
      </c>
      <c r="F4111" s="17" t="s">
        <v>10</v>
      </c>
    </row>
    <row r="4112" s="1" customFormat="true" ht="12.75" spans="1:6">
      <c r="A4112" s="48" t="s">
        <v>5443</v>
      </c>
      <c r="B4112" s="25" t="s">
        <v>15</v>
      </c>
      <c r="C4112" s="11" t="s">
        <v>5375</v>
      </c>
      <c r="D4112" s="12">
        <v>45536</v>
      </c>
      <c r="E4112" s="16">
        <v>40</v>
      </c>
      <c r="F4112" s="17" t="s">
        <v>10</v>
      </c>
    </row>
    <row r="4113" s="1" customFormat="true" ht="12.75" spans="1:6">
      <c r="A4113" s="26" t="s">
        <v>5444</v>
      </c>
      <c r="B4113" s="25" t="s">
        <v>33</v>
      </c>
      <c r="C4113" s="11" t="s">
        <v>5445</v>
      </c>
      <c r="D4113" s="12">
        <v>45536</v>
      </c>
      <c r="E4113" s="16">
        <v>40</v>
      </c>
      <c r="F4113" s="17" t="s">
        <v>10</v>
      </c>
    </row>
    <row r="4114" s="1" customFormat="true" ht="12.75" spans="1:6">
      <c r="A4114" s="48" t="s">
        <v>5446</v>
      </c>
      <c r="B4114" s="25" t="s">
        <v>69</v>
      </c>
      <c r="C4114" s="11" t="s">
        <v>5413</v>
      </c>
      <c r="D4114" s="12">
        <v>45536</v>
      </c>
      <c r="E4114" s="16">
        <v>40</v>
      </c>
      <c r="F4114" s="17" t="s">
        <v>10</v>
      </c>
    </row>
    <row r="4115" s="1" customFormat="true" ht="12.75" spans="1:6">
      <c r="A4115" s="48" t="s">
        <v>5447</v>
      </c>
      <c r="B4115" s="25" t="s">
        <v>69</v>
      </c>
      <c r="C4115" s="11" t="s">
        <v>5448</v>
      </c>
      <c r="D4115" s="12">
        <v>45536</v>
      </c>
      <c r="E4115" s="16">
        <v>40</v>
      </c>
      <c r="F4115" s="17" t="s">
        <v>10</v>
      </c>
    </row>
    <row r="4116" s="1" customFormat="true" ht="12.75" spans="1:6">
      <c r="A4116" s="48" t="s">
        <v>5449</v>
      </c>
      <c r="B4116" s="25" t="s">
        <v>69</v>
      </c>
      <c r="C4116" s="11" t="s">
        <v>5450</v>
      </c>
      <c r="D4116" s="12">
        <v>45536</v>
      </c>
      <c r="E4116" s="16">
        <v>40</v>
      </c>
      <c r="F4116" s="17" t="s">
        <v>10</v>
      </c>
    </row>
    <row r="4117" s="1" customFormat="true" ht="12.75" spans="1:6">
      <c r="A4117" s="43" t="s">
        <v>5451</v>
      </c>
      <c r="B4117" s="25" t="s">
        <v>24</v>
      </c>
      <c r="C4117" s="11" t="s">
        <v>5452</v>
      </c>
      <c r="D4117" s="12">
        <v>45536</v>
      </c>
      <c r="E4117" s="16">
        <v>40</v>
      </c>
      <c r="F4117" s="17" t="s">
        <v>10</v>
      </c>
    </row>
    <row r="4118" s="1" customFormat="true" ht="12.75" spans="1:6">
      <c r="A4118" s="43" t="s">
        <v>5453</v>
      </c>
      <c r="B4118" s="26" t="s">
        <v>33</v>
      </c>
      <c r="C4118" s="11" t="s">
        <v>5454</v>
      </c>
      <c r="D4118" s="12">
        <v>45536</v>
      </c>
      <c r="E4118" s="16">
        <v>40</v>
      </c>
      <c r="F4118" s="17" t="s">
        <v>10</v>
      </c>
    </row>
    <row r="4119" s="1" customFormat="true" ht="12.75" spans="1:6">
      <c r="A4119" s="48" t="s">
        <v>5455</v>
      </c>
      <c r="B4119" s="25" t="s">
        <v>27</v>
      </c>
      <c r="C4119" s="11" t="s">
        <v>5456</v>
      </c>
      <c r="D4119" s="12">
        <v>45536</v>
      </c>
      <c r="E4119" s="16">
        <v>40</v>
      </c>
      <c r="F4119" s="17" t="s">
        <v>10</v>
      </c>
    </row>
    <row r="4120" s="1" customFormat="true" ht="12.75" spans="1:6">
      <c r="A4120" s="48" t="s">
        <v>5457</v>
      </c>
      <c r="B4120" s="25" t="s">
        <v>50</v>
      </c>
      <c r="C4120" s="11" t="s">
        <v>5458</v>
      </c>
      <c r="D4120" s="12">
        <v>45536</v>
      </c>
      <c r="E4120" s="16">
        <v>40</v>
      </c>
      <c r="F4120" s="17" t="s">
        <v>10</v>
      </c>
    </row>
    <row r="4121" s="1" customFormat="true" ht="12.75" spans="1:6">
      <c r="A4121" s="43" t="s">
        <v>5459</v>
      </c>
      <c r="B4121" s="25" t="s">
        <v>69</v>
      </c>
      <c r="C4121" s="11" t="s">
        <v>5445</v>
      </c>
      <c r="D4121" s="12">
        <v>45536</v>
      </c>
      <c r="E4121" s="16">
        <v>40</v>
      </c>
      <c r="F4121" s="17" t="s">
        <v>10</v>
      </c>
    </row>
    <row r="4122" s="1" customFormat="true" ht="12.75" spans="1:6">
      <c r="A4122" s="43" t="s">
        <v>5460</v>
      </c>
      <c r="B4122" s="26" t="s">
        <v>57</v>
      </c>
      <c r="C4122" s="11" t="s">
        <v>5461</v>
      </c>
      <c r="D4122" s="12">
        <v>45536</v>
      </c>
      <c r="E4122" s="16">
        <v>40</v>
      </c>
      <c r="F4122" s="17" t="s">
        <v>10</v>
      </c>
    </row>
    <row r="4123" s="1" customFormat="true" ht="12.75" spans="1:6">
      <c r="A4123" s="43" t="s">
        <v>248</v>
      </c>
      <c r="B4123" s="26" t="s">
        <v>18</v>
      </c>
      <c r="C4123" s="11" t="s">
        <v>5462</v>
      </c>
      <c r="D4123" s="12">
        <v>45536</v>
      </c>
      <c r="E4123" s="16">
        <v>40</v>
      </c>
      <c r="F4123" s="17" t="s">
        <v>10</v>
      </c>
    </row>
    <row r="4124" s="1" customFormat="true" ht="12.75" spans="1:6">
      <c r="A4124" s="48" t="s">
        <v>5463</v>
      </c>
      <c r="B4124" s="25" t="s">
        <v>8</v>
      </c>
      <c r="C4124" s="11" t="s">
        <v>5464</v>
      </c>
      <c r="D4124" s="12">
        <v>45536</v>
      </c>
      <c r="E4124" s="16">
        <v>40</v>
      </c>
      <c r="F4124" s="17" t="s">
        <v>10</v>
      </c>
    </row>
    <row r="4125" s="1" customFormat="true" ht="12.75" spans="1:6">
      <c r="A4125" s="107" t="s">
        <v>5465</v>
      </c>
      <c r="B4125" s="108" t="s">
        <v>589</v>
      </c>
      <c r="C4125" s="11" t="s">
        <v>5464</v>
      </c>
      <c r="D4125" s="12">
        <v>45536</v>
      </c>
      <c r="E4125" s="16">
        <v>40</v>
      </c>
      <c r="F4125" s="17" t="s">
        <v>10</v>
      </c>
    </row>
    <row r="4126" s="1" customFormat="true" ht="12.75" spans="1:6">
      <c r="A4126" s="48" t="s">
        <v>5466</v>
      </c>
      <c r="B4126" s="25" t="s">
        <v>266</v>
      </c>
      <c r="C4126" s="11" t="s">
        <v>5464</v>
      </c>
      <c r="D4126" s="12">
        <v>45536</v>
      </c>
      <c r="E4126" s="16">
        <v>40</v>
      </c>
      <c r="F4126" s="17" t="s">
        <v>10</v>
      </c>
    </row>
    <row r="4127" s="1" customFormat="true" ht="12.75" spans="1:6">
      <c r="A4127" s="48" t="s">
        <v>5467</v>
      </c>
      <c r="B4127" s="25" t="s">
        <v>69</v>
      </c>
      <c r="C4127" s="11" t="s">
        <v>5417</v>
      </c>
      <c r="D4127" s="12">
        <v>45536</v>
      </c>
      <c r="E4127" s="16">
        <v>40</v>
      </c>
      <c r="F4127" s="17" t="s">
        <v>10</v>
      </c>
    </row>
    <row r="4128" s="1" customFormat="true" ht="12.75" spans="1:6">
      <c r="A4128" s="48" t="s">
        <v>5468</v>
      </c>
      <c r="B4128" s="25" t="s">
        <v>24</v>
      </c>
      <c r="C4128" s="11" t="s">
        <v>5377</v>
      </c>
      <c r="D4128" s="12">
        <v>45536</v>
      </c>
      <c r="E4128" s="16">
        <v>40</v>
      </c>
      <c r="F4128" s="17" t="s">
        <v>10</v>
      </c>
    </row>
    <row r="4129" s="1" customFormat="true" ht="12.75" spans="1:6">
      <c r="A4129" s="43" t="s">
        <v>5469</v>
      </c>
      <c r="B4129" s="25" t="s">
        <v>12</v>
      </c>
      <c r="C4129" s="11" t="s">
        <v>5470</v>
      </c>
      <c r="D4129" s="12">
        <v>45536</v>
      </c>
      <c r="E4129" s="16">
        <v>40</v>
      </c>
      <c r="F4129" s="17" t="s">
        <v>10</v>
      </c>
    </row>
    <row r="4130" s="1" customFormat="true" ht="12.75" spans="1:6">
      <c r="A4130" s="48" t="s">
        <v>1089</v>
      </c>
      <c r="B4130" s="25" t="s">
        <v>38</v>
      </c>
      <c r="C4130" s="11" t="s">
        <v>5360</v>
      </c>
      <c r="D4130" s="12">
        <v>45536</v>
      </c>
      <c r="E4130" s="16">
        <v>40</v>
      </c>
      <c r="F4130" s="17" t="s">
        <v>10</v>
      </c>
    </row>
    <row r="4131" s="1" customFormat="true" ht="12.75" spans="1:6">
      <c r="A4131" s="48" t="s">
        <v>5471</v>
      </c>
      <c r="B4131" s="25" t="s">
        <v>134</v>
      </c>
      <c r="C4131" s="11" t="s">
        <v>5472</v>
      </c>
      <c r="D4131" s="12">
        <v>45536</v>
      </c>
      <c r="E4131" s="16">
        <v>40</v>
      </c>
      <c r="F4131" s="17" t="s">
        <v>10</v>
      </c>
    </row>
    <row r="4132" s="1" customFormat="true" ht="12.75" spans="1:6">
      <c r="A4132" s="48" t="s">
        <v>5064</v>
      </c>
      <c r="B4132" s="25" t="s">
        <v>8</v>
      </c>
      <c r="C4132" s="11" t="s">
        <v>5473</v>
      </c>
      <c r="D4132" s="12">
        <v>45536</v>
      </c>
      <c r="E4132" s="16">
        <v>40</v>
      </c>
      <c r="F4132" s="17" t="s">
        <v>10</v>
      </c>
    </row>
    <row r="4133" s="1" customFormat="true" ht="12.75" spans="1:6">
      <c r="A4133" s="48" t="s">
        <v>5474</v>
      </c>
      <c r="B4133" s="25" t="s">
        <v>18</v>
      </c>
      <c r="C4133" s="11" t="s">
        <v>5475</v>
      </c>
      <c r="D4133" s="12">
        <v>45536</v>
      </c>
      <c r="E4133" s="16">
        <v>40</v>
      </c>
      <c r="F4133" s="17" t="s">
        <v>10</v>
      </c>
    </row>
    <row r="4134" s="1" customFormat="true" ht="12.75" spans="1:6">
      <c r="A4134" s="48" t="s">
        <v>5476</v>
      </c>
      <c r="B4134" s="25" t="s">
        <v>18</v>
      </c>
      <c r="C4134" s="11" t="s">
        <v>5477</v>
      </c>
      <c r="D4134" s="12">
        <v>45536</v>
      </c>
      <c r="E4134" s="16">
        <v>40</v>
      </c>
      <c r="F4134" s="17" t="s">
        <v>10</v>
      </c>
    </row>
    <row r="4135" s="1" customFormat="true" ht="12.75" spans="1:6">
      <c r="A4135" s="48" t="s">
        <v>5478</v>
      </c>
      <c r="B4135" s="25" t="s">
        <v>50</v>
      </c>
      <c r="C4135" s="11" t="s">
        <v>5479</v>
      </c>
      <c r="D4135" s="12">
        <v>45536</v>
      </c>
      <c r="E4135" s="16">
        <v>40</v>
      </c>
      <c r="F4135" s="17" t="s">
        <v>10</v>
      </c>
    </row>
    <row r="4136" s="1" customFormat="true" ht="12.75" spans="1:6">
      <c r="A4136" s="48" t="s">
        <v>5480</v>
      </c>
      <c r="B4136" s="25" t="s">
        <v>18</v>
      </c>
      <c r="C4136" s="11" t="s">
        <v>5481</v>
      </c>
      <c r="D4136" s="12">
        <v>45536</v>
      </c>
      <c r="E4136" s="16">
        <v>40</v>
      </c>
      <c r="F4136" s="17" t="s">
        <v>10</v>
      </c>
    </row>
    <row r="4137" s="1" customFormat="true" ht="12.75" spans="1:6">
      <c r="A4137" s="109" t="s">
        <v>5482</v>
      </c>
      <c r="B4137" s="53" t="s">
        <v>38</v>
      </c>
      <c r="C4137" s="11" t="s">
        <v>5483</v>
      </c>
      <c r="D4137" s="12">
        <v>45536</v>
      </c>
      <c r="E4137" s="16">
        <v>40</v>
      </c>
      <c r="F4137" s="17" t="s">
        <v>10</v>
      </c>
    </row>
    <row r="4138" s="1" customFormat="true" ht="12.75" spans="1:6">
      <c r="A4138" s="48" t="s">
        <v>5484</v>
      </c>
      <c r="B4138" s="25" t="s">
        <v>30</v>
      </c>
      <c r="C4138" s="11" t="s">
        <v>5485</v>
      </c>
      <c r="D4138" s="12">
        <v>45536</v>
      </c>
      <c r="E4138" s="16">
        <v>40</v>
      </c>
      <c r="F4138" s="17" t="s">
        <v>10</v>
      </c>
    </row>
    <row r="4139" s="1" customFormat="true" ht="12.75" spans="1:6">
      <c r="A4139" s="48" t="s">
        <v>5486</v>
      </c>
      <c r="B4139" s="25" t="s">
        <v>8</v>
      </c>
      <c r="C4139" s="11" t="s">
        <v>5487</v>
      </c>
      <c r="D4139" s="12">
        <v>45536</v>
      </c>
      <c r="E4139" s="16">
        <v>40</v>
      </c>
      <c r="F4139" s="17" t="s">
        <v>10</v>
      </c>
    </row>
    <row r="4140" s="1" customFormat="true" ht="12.75" spans="1:6">
      <c r="A4140" s="43" t="s">
        <v>5488</v>
      </c>
      <c r="B4140" s="25" t="s">
        <v>409</v>
      </c>
      <c r="C4140" s="11" t="s">
        <v>5489</v>
      </c>
      <c r="D4140" s="12">
        <v>45536</v>
      </c>
      <c r="E4140" s="16">
        <v>40</v>
      </c>
      <c r="F4140" s="17" t="s">
        <v>10</v>
      </c>
    </row>
    <row r="4141" s="1" customFormat="true" ht="12.75" spans="1:6">
      <c r="A4141" s="48" t="s">
        <v>5490</v>
      </c>
      <c r="B4141" s="25" t="s">
        <v>33</v>
      </c>
      <c r="C4141" s="11" t="s">
        <v>5387</v>
      </c>
      <c r="D4141" s="12">
        <v>45536</v>
      </c>
      <c r="E4141" s="16">
        <v>40</v>
      </c>
      <c r="F4141" s="17" t="s">
        <v>10</v>
      </c>
    </row>
    <row r="4142" s="1" customFormat="true" ht="12.75" spans="1:6">
      <c r="A4142" s="48" t="s">
        <v>5491</v>
      </c>
      <c r="B4142" s="25" t="s">
        <v>24</v>
      </c>
      <c r="C4142" s="11" t="s">
        <v>5461</v>
      </c>
      <c r="D4142" s="12">
        <v>45536</v>
      </c>
      <c r="E4142" s="16">
        <v>40</v>
      </c>
      <c r="F4142" s="17" t="s">
        <v>10</v>
      </c>
    </row>
    <row r="4143" s="1" customFormat="true" ht="12.75" spans="1:6">
      <c r="A4143" s="48" t="s">
        <v>5492</v>
      </c>
      <c r="B4143" s="25" t="s">
        <v>45</v>
      </c>
      <c r="C4143" s="11" t="s">
        <v>5493</v>
      </c>
      <c r="D4143" s="12">
        <v>45536</v>
      </c>
      <c r="E4143" s="16">
        <v>40</v>
      </c>
      <c r="F4143" s="17" t="s">
        <v>10</v>
      </c>
    </row>
    <row r="4144" s="1" customFormat="true" ht="12.75" spans="1:6">
      <c r="A4144" s="48" t="s">
        <v>5494</v>
      </c>
      <c r="B4144" s="25" t="s">
        <v>50</v>
      </c>
      <c r="C4144" s="11" t="s">
        <v>5495</v>
      </c>
      <c r="D4144" s="12">
        <v>45536</v>
      </c>
      <c r="E4144" s="16">
        <v>40</v>
      </c>
      <c r="F4144" s="17" t="s">
        <v>10</v>
      </c>
    </row>
    <row r="4145" s="1" customFormat="true" ht="12.75" spans="1:6">
      <c r="A4145" s="43" t="s">
        <v>5496</v>
      </c>
      <c r="B4145" s="25" t="s">
        <v>30</v>
      </c>
      <c r="C4145" s="11" t="s">
        <v>5475</v>
      </c>
      <c r="D4145" s="12">
        <v>45536</v>
      </c>
      <c r="E4145" s="16">
        <v>40</v>
      </c>
      <c r="F4145" s="17" t="s">
        <v>10</v>
      </c>
    </row>
    <row r="4146" s="1" customFormat="true" ht="12.75" spans="1:6">
      <c r="A4146" s="48" t="s">
        <v>29</v>
      </c>
      <c r="B4146" s="25" t="s">
        <v>69</v>
      </c>
      <c r="C4146" s="11" t="s">
        <v>5497</v>
      </c>
      <c r="D4146" s="12">
        <v>45536</v>
      </c>
      <c r="E4146" s="16">
        <v>40</v>
      </c>
      <c r="F4146" s="17" t="s">
        <v>10</v>
      </c>
    </row>
    <row r="4147" s="1" customFormat="true" ht="12.75" spans="1:6">
      <c r="A4147" s="48" t="s">
        <v>5498</v>
      </c>
      <c r="B4147" s="25" t="s">
        <v>38</v>
      </c>
      <c r="C4147" s="11" t="s">
        <v>5499</v>
      </c>
      <c r="D4147" s="12">
        <v>45536</v>
      </c>
      <c r="E4147" s="16">
        <v>40</v>
      </c>
      <c r="F4147" s="17" t="s">
        <v>10</v>
      </c>
    </row>
    <row r="4148" s="1" customFormat="true" ht="12.75" spans="1:6">
      <c r="A4148" s="48" t="s">
        <v>5500</v>
      </c>
      <c r="B4148" s="25" t="s">
        <v>8</v>
      </c>
      <c r="C4148" s="11" t="s">
        <v>5501</v>
      </c>
      <c r="D4148" s="12">
        <v>45536</v>
      </c>
      <c r="E4148" s="16">
        <v>40</v>
      </c>
      <c r="F4148" s="17" t="s">
        <v>10</v>
      </c>
    </row>
    <row r="4149" s="1" customFormat="true" ht="12.75" spans="1:6">
      <c r="A4149" s="48" t="s">
        <v>5502</v>
      </c>
      <c r="B4149" s="25" t="s">
        <v>8</v>
      </c>
      <c r="C4149" s="11" t="s">
        <v>5503</v>
      </c>
      <c r="D4149" s="12">
        <v>45536</v>
      </c>
      <c r="E4149" s="16">
        <v>40</v>
      </c>
      <c r="F4149" s="17" t="s">
        <v>10</v>
      </c>
    </row>
    <row r="4150" s="1" customFormat="true" ht="12.75" spans="1:6">
      <c r="A4150" s="48" t="s">
        <v>5504</v>
      </c>
      <c r="B4150" s="25" t="s">
        <v>18</v>
      </c>
      <c r="C4150" s="11" t="s">
        <v>5505</v>
      </c>
      <c r="D4150" s="12">
        <v>45536</v>
      </c>
      <c r="E4150" s="16">
        <v>40</v>
      </c>
      <c r="F4150" s="17" t="s">
        <v>10</v>
      </c>
    </row>
    <row r="4151" s="1" customFormat="true" ht="12.75" spans="1:6">
      <c r="A4151" s="48" t="s">
        <v>5506</v>
      </c>
      <c r="B4151" s="25" t="s">
        <v>12</v>
      </c>
      <c r="C4151" s="11" t="s">
        <v>5507</v>
      </c>
      <c r="D4151" s="12">
        <v>45536</v>
      </c>
      <c r="E4151" s="16">
        <v>40</v>
      </c>
      <c r="F4151" s="17" t="s">
        <v>10</v>
      </c>
    </row>
    <row r="4152" s="1" customFormat="true" ht="12.75" spans="1:6">
      <c r="A4152" s="48" t="s">
        <v>5508</v>
      </c>
      <c r="B4152" s="25" t="s">
        <v>658</v>
      </c>
      <c r="C4152" s="11" t="s">
        <v>5509</v>
      </c>
      <c r="D4152" s="12">
        <v>45536</v>
      </c>
      <c r="E4152" s="16">
        <v>40</v>
      </c>
      <c r="F4152" s="17" t="s">
        <v>10</v>
      </c>
    </row>
    <row r="4153" s="1" customFormat="true" ht="12.75" spans="1:6">
      <c r="A4153" s="48" t="s">
        <v>5510</v>
      </c>
      <c r="B4153" s="25" t="s">
        <v>18</v>
      </c>
      <c r="C4153" s="11" t="s">
        <v>5511</v>
      </c>
      <c r="D4153" s="12">
        <v>45536</v>
      </c>
      <c r="E4153" s="16">
        <v>40</v>
      </c>
      <c r="F4153" s="17" t="s">
        <v>10</v>
      </c>
    </row>
    <row r="4154" s="1" customFormat="true" ht="12.75" spans="1:6">
      <c r="A4154" s="48" t="s">
        <v>5512</v>
      </c>
      <c r="B4154" s="25" t="s">
        <v>38</v>
      </c>
      <c r="C4154" s="11" t="s">
        <v>5513</v>
      </c>
      <c r="D4154" s="12">
        <v>45536</v>
      </c>
      <c r="E4154" s="16">
        <v>40</v>
      </c>
      <c r="F4154" s="17" t="s">
        <v>10</v>
      </c>
    </row>
    <row r="4155" s="1" customFormat="true" ht="12.75" spans="1:6">
      <c r="A4155" s="48" t="s">
        <v>5514</v>
      </c>
      <c r="B4155" s="25" t="s">
        <v>72</v>
      </c>
      <c r="C4155" s="11" t="s">
        <v>5515</v>
      </c>
      <c r="D4155" s="12">
        <v>45536</v>
      </c>
      <c r="E4155" s="16">
        <v>40</v>
      </c>
      <c r="F4155" s="17" t="s">
        <v>10</v>
      </c>
    </row>
    <row r="4156" s="1" customFormat="true" ht="12.75" spans="1:6">
      <c r="A4156" s="48" t="s">
        <v>5516</v>
      </c>
      <c r="B4156" s="25" t="s">
        <v>329</v>
      </c>
      <c r="C4156" s="11" t="s">
        <v>5515</v>
      </c>
      <c r="D4156" s="12">
        <v>45536</v>
      </c>
      <c r="E4156" s="16">
        <v>40</v>
      </c>
      <c r="F4156" s="17" t="s">
        <v>10</v>
      </c>
    </row>
    <row r="4157" s="1" customFormat="true" ht="12.75" spans="1:6">
      <c r="A4157" s="43" t="s">
        <v>5517</v>
      </c>
      <c r="B4157" s="25" t="s">
        <v>45</v>
      </c>
      <c r="C4157" s="11" t="s">
        <v>5518</v>
      </c>
      <c r="D4157" s="12">
        <v>45536</v>
      </c>
      <c r="E4157" s="16">
        <v>40</v>
      </c>
      <c r="F4157" s="17" t="s">
        <v>10</v>
      </c>
    </row>
    <row r="4158" s="1" customFormat="true" ht="12.75" spans="1:6">
      <c r="A4158" s="48" t="s">
        <v>5519</v>
      </c>
      <c r="B4158" s="25" t="s">
        <v>33</v>
      </c>
      <c r="C4158" s="11" t="s">
        <v>5520</v>
      </c>
      <c r="D4158" s="12">
        <v>45536</v>
      </c>
      <c r="E4158" s="16">
        <v>40</v>
      </c>
      <c r="F4158" s="17" t="s">
        <v>10</v>
      </c>
    </row>
    <row r="4159" s="1" customFormat="true" ht="12.75" spans="1:6">
      <c r="A4159" s="43" t="s">
        <v>5521</v>
      </c>
      <c r="B4159" s="25" t="s">
        <v>50</v>
      </c>
      <c r="C4159" s="11" t="s">
        <v>5522</v>
      </c>
      <c r="D4159" s="12">
        <v>45536</v>
      </c>
      <c r="E4159" s="16">
        <v>40</v>
      </c>
      <c r="F4159" s="17" t="s">
        <v>10</v>
      </c>
    </row>
    <row r="4160" s="1" customFormat="true" ht="12.75" spans="1:6">
      <c r="A4160" s="48" t="s">
        <v>5523</v>
      </c>
      <c r="B4160" s="25" t="s">
        <v>33</v>
      </c>
      <c r="C4160" s="11" t="s">
        <v>5362</v>
      </c>
      <c r="D4160" s="12">
        <v>45536</v>
      </c>
      <c r="E4160" s="16">
        <v>40</v>
      </c>
      <c r="F4160" s="17" t="s">
        <v>10</v>
      </c>
    </row>
    <row r="4161" s="1" customFormat="true" ht="12.75" spans="1:6">
      <c r="A4161" s="48" t="s">
        <v>5524</v>
      </c>
      <c r="B4161" s="53" t="s">
        <v>30</v>
      </c>
      <c r="C4161" s="11" t="s">
        <v>5525</v>
      </c>
      <c r="D4161" s="12">
        <v>45536</v>
      </c>
      <c r="E4161" s="16">
        <v>40</v>
      </c>
      <c r="F4161" s="17" t="s">
        <v>10</v>
      </c>
    </row>
    <row r="4162" s="1" customFormat="true" ht="12.75" spans="1:6">
      <c r="A4162" s="48" t="s">
        <v>5526</v>
      </c>
      <c r="B4162" s="53" t="s">
        <v>38</v>
      </c>
      <c r="C4162" s="11" t="s">
        <v>5527</v>
      </c>
      <c r="D4162" s="12">
        <v>45536</v>
      </c>
      <c r="E4162" s="16">
        <v>40</v>
      </c>
      <c r="F4162" s="17" t="s">
        <v>10</v>
      </c>
    </row>
    <row r="4163" s="1" customFormat="true" ht="12.75" spans="1:6">
      <c r="A4163" s="48" t="s">
        <v>5528</v>
      </c>
      <c r="B4163" s="50" t="s">
        <v>12</v>
      </c>
      <c r="C4163" s="11" t="s">
        <v>5461</v>
      </c>
      <c r="D4163" s="12">
        <v>45536</v>
      </c>
      <c r="E4163" s="16">
        <v>40</v>
      </c>
      <c r="F4163" s="17" t="s">
        <v>10</v>
      </c>
    </row>
    <row r="4164" s="1" customFormat="true" ht="12.75" spans="1:6">
      <c r="A4164" s="48" t="s">
        <v>5529</v>
      </c>
      <c r="B4164" s="25" t="s">
        <v>12</v>
      </c>
      <c r="C4164" s="11" t="s">
        <v>5530</v>
      </c>
      <c r="D4164" s="12">
        <v>45536</v>
      </c>
      <c r="E4164" s="16">
        <v>40</v>
      </c>
      <c r="F4164" s="17" t="s">
        <v>10</v>
      </c>
    </row>
    <row r="4165" s="1" customFormat="true" ht="12.75" spans="1:6">
      <c r="A4165" s="48" t="s">
        <v>5531</v>
      </c>
      <c r="B4165" s="53" t="s">
        <v>269</v>
      </c>
      <c r="C4165" s="11" t="s">
        <v>5475</v>
      </c>
      <c r="D4165" s="12">
        <v>45536</v>
      </c>
      <c r="E4165" s="16">
        <v>40</v>
      </c>
      <c r="F4165" s="17" t="s">
        <v>10</v>
      </c>
    </row>
    <row r="4166" s="1" customFormat="true" ht="12.75" spans="1:6">
      <c r="A4166" s="48" t="s">
        <v>5532</v>
      </c>
      <c r="B4166" s="53" t="s">
        <v>50</v>
      </c>
      <c r="C4166" s="11" t="s">
        <v>5533</v>
      </c>
      <c r="D4166" s="12">
        <v>45536</v>
      </c>
      <c r="E4166" s="16">
        <v>40</v>
      </c>
      <c r="F4166" s="17" t="s">
        <v>10</v>
      </c>
    </row>
    <row r="4167" s="1" customFormat="true" ht="12.75" spans="1:6">
      <c r="A4167" s="110" t="s">
        <v>5534</v>
      </c>
      <c r="B4167" s="111" t="s">
        <v>12</v>
      </c>
      <c r="C4167" s="11" t="s">
        <v>5535</v>
      </c>
      <c r="D4167" s="12">
        <v>45536</v>
      </c>
      <c r="E4167" s="16">
        <v>40</v>
      </c>
      <c r="F4167" s="17" t="s">
        <v>10</v>
      </c>
    </row>
    <row r="4168" s="1" customFormat="true" ht="12.75" spans="1:6">
      <c r="A4168" s="110" t="s">
        <v>5536</v>
      </c>
      <c r="B4168" s="112" t="s">
        <v>45</v>
      </c>
      <c r="C4168" s="11" t="s">
        <v>5419</v>
      </c>
      <c r="D4168" s="12">
        <v>45536</v>
      </c>
      <c r="E4168" s="16">
        <v>40</v>
      </c>
      <c r="F4168" s="17" t="s">
        <v>10</v>
      </c>
    </row>
    <row r="4169" s="1" customFormat="true" ht="12.75" spans="1:6">
      <c r="A4169" s="110" t="s">
        <v>5537</v>
      </c>
      <c r="B4169" s="112" t="s">
        <v>81</v>
      </c>
      <c r="C4169" s="11" t="s">
        <v>5441</v>
      </c>
      <c r="D4169" s="12">
        <v>45536</v>
      </c>
      <c r="E4169" s="16">
        <v>40</v>
      </c>
      <c r="F4169" s="17" t="s">
        <v>10</v>
      </c>
    </row>
    <row r="4170" s="1" customFormat="true" ht="12.75" spans="1:6">
      <c r="A4170" s="110" t="s">
        <v>5538</v>
      </c>
      <c r="B4170" s="111" t="s">
        <v>24</v>
      </c>
      <c r="C4170" s="11" t="s">
        <v>5539</v>
      </c>
      <c r="D4170" s="12">
        <v>45536</v>
      </c>
      <c r="E4170" s="16">
        <v>40</v>
      </c>
      <c r="F4170" s="17" t="s">
        <v>10</v>
      </c>
    </row>
    <row r="4171" s="1" customFormat="true" ht="12.75" spans="1:6">
      <c r="A4171" s="110" t="s">
        <v>5540</v>
      </c>
      <c r="B4171" s="113" t="s">
        <v>45</v>
      </c>
      <c r="C4171" s="11" t="s">
        <v>5541</v>
      </c>
      <c r="D4171" s="12">
        <v>45536</v>
      </c>
      <c r="E4171" s="16">
        <v>40</v>
      </c>
      <c r="F4171" s="17" t="s">
        <v>10</v>
      </c>
    </row>
    <row r="4172" s="1" customFormat="true" ht="12.75" spans="1:6">
      <c r="A4172" s="110" t="s">
        <v>5542</v>
      </c>
      <c r="B4172" s="113" t="s">
        <v>27</v>
      </c>
      <c r="C4172" s="11" t="s">
        <v>5527</v>
      </c>
      <c r="D4172" s="12">
        <v>45536</v>
      </c>
      <c r="E4172" s="16">
        <v>40</v>
      </c>
      <c r="F4172" s="17" t="s">
        <v>10</v>
      </c>
    </row>
    <row r="4173" s="1" customFormat="true" ht="12.75" spans="1:6">
      <c r="A4173" s="48" t="s">
        <v>5543</v>
      </c>
      <c r="B4173" s="53" t="s">
        <v>63</v>
      </c>
      <c r="C4173" s="11" t="s">
        <v>5415</v>
      </c>
      <c r="D4173" s="12">
        <v>45536</v>
      </c>
      <c r="E4173" s="16">
        <v>40</v>
      </c>
      <c r="F4173" s="17" t="s">
        <v>10</v>
      </c>
    </row>
    <row r="4174" s="1" customFormat="true" ht="12.75" spans="1:6">
      <c r="A4174" s="48" t="s">
        <v>5544</v>
      </c>
      <c r="B4174" s="53" t="s">
        <v>38</v>
      </c>
      <c r="C4174" s="11" t="s">
        <v>5541</v>
      </c>
      <c r="D4174" s="12">
        <v>45536</v>
      </c>
      <c r="E4174" s="16">
        <v>40</v>
      </c>
      <c r="F4174" s="17" t="s">
        <v>10</v>
      </c>
    </row>
    <row r="4175" s="1" customFormat="true" ht="12.75" spans="1:6">
      <c r="A4175" s="110" t="s">
        <v>5545</v>
      </c>
      <c r="B4175" s="112" t="s">
        <v>18</v>
      </c>
      <c r="C4175" s="11" t="s">
        <v>5546</v>
      </c>
      <c r="D4175" s="12">
        <v>45536</v>
      </c>
      <c r="E4175" s="16">
        <v>40</v>
      </c>
      <c r="F4175" s="17" t="s">
        <v>10</v>
      </c>
    </row>
    <row r="4176" s="1" customFormat="true" ht="12.75" spans="1:6">
      <c r="A4176" s="48" t="s">
        <v>5547</v>
      </c>
      <c r="B4176" s="53" t="s">
        <v>45</v>
      </c>
      <c r="C4176" s="11" t="s">
        <v>5380</v>
      </c>
      <c r="D4176" s="12">
        <v>45536</v>
      </c>
      <c r="E4176" s="16">
        <v>40</v>
      </c>
      <c r="F4176" s="17" t="s">
        <v>10</v>
      </c>
    </row>
    <row r="4177" s="1" customFormat="true" ht="12.75" spans="1:6">
      <c r="A4177" s="114" t="s">
        <v>4839</v>
      </c>
      <c r="B4177" s="111" t="s">
        <v>24</v>
      </c>
      <c r="C4177" s="11" t="s">
        <v>5548</v>
      </c>
      <c r="D4177" s="12">
        <v>45536</v>
      </c>
      <c r="E4177" s="16">
        <v>40</v>
      </c>
      <c r="F4177" s="17" t="s">
        <v>10</v>
      </c>
    </row>
    <row r="4178" s="1" customFormat="true" ht="12.75" spans="1:6">
      <c r="A4178" s="110" t="s">
        <v>5549</v>
      </c>
      <c r="B4178" s="111" t="s">
        <v>27</v>
      </c>
      <c r="C4178" s="11" t="s">
        <v>5483</v>
      </c>
      <c r="D4178" s="12">
        <v>45536</v>
      </c>
      <c r="E4178" s="16">
        <v>40</v>
      </c>
      <c r="F4178" s="17" t="s">
        <v>10</v>
      </c>
    </row>
    <row r="4179" s="1" customFormat="true" ht="12.75" spans="1:6">
      <c r="A4179" s="48" t="s">
        <v>5550</v>
      </c>
      <c r="B4179" s="25" t="s">
        <v>69</v>
      </c>
      <c r="C4179" s="11" t="s">
        <v>5430</v>
      </c>
      <c r="D4179" s="12">
        <v>45536</v>
      </c>
      <c r="E4179" s="16">
        <v>40</v>
      </c>
      <c r="F4179" s="17" t="s">
        <v>10</v>
      </c>
    </row>
    <row r="4180" s="1" customFormat="true" ht="12.75" spans="1:6">
      <c r="A4180" s="48" t="s">
        <v>5551</v>
      </c>
      <c r="B4180" s="25" t="s">
        <v>50</v>
      </c>
      <c r="C4180" s="11" t="s">
        <v>5539</v>
      </c>
      <c r="D4180" s="12">
        <v>45536</v>
      </c>
      <c r="E4180" s="16">
        <v>40</v>
      </c>
      <c r="F4180" s="17" t="s">
        <v>10</v>
      </c>
    </row>
    <row r="4181" s="1" customFormat="true" ht="12.75" spans="1:6">
      <c r="A4181" s="48" t="s">
        <v>5552</v>
      </c>
      <c r="B4181" s="25" t="s">
        <v>5553</v>
      </c>
      <c r="C4181" s="11" t="s">
        <v>5539</v>
      </c>
      <c r="D4181" s="12">
        <v>45536</v>
      </c>
      <c r="E4181" s="16">
        <v>40</v>
      </c>
      <c r="F4181" s="17" t="s">
        <v>10</v>
      </c>
    </row>
    <row r="4182" s="1" customFormat="true" ht="12.75" spans="1:6">
      <c r="A4182" s="48" t="s">
        <v>5554</v>
      </c>
      <c r="B4182" s="25" t="s">
        <v>45</v>
      </c>
      <c r="C4182" s="11" t="s">
        <v>5555</v>
      </c>
      <c r="D4182" s="12">
        <v>45536</v>
      </c>
      <c r="E4182" s="16">
        <v>40</v>
      </c>
      <c r="F4182" s="17" t="s">
        <v>10</v>
      </c>
    </row>
    <row r="4183" s="1" customFormat="true" ht="12.75" spans="1:6">
      <c r="A4183" s="48" t="s">
        <v>5556</v>
      </c>
      <c r="B4183" s="25" t="s">
        <v>45</v>
      </c>
      <c r="C4183" s="11" t="s">
        <v>5557</v>
      </c>
      <c r="D4183" s="12">
        <v>45536</v>
      </c>
      <c r="E4183" s="16">
        <v>40</v>
      </c>
      <c r="F4183" s="17" t="s">
        <v>10</v>
      </c>
    </row>
    <row r="4184" s="1" customFormat="true" ht="12.75" spans="1:6">
      <c r="A4184" s="48" t="s">
        <v>5558</v>
      </c>
      <c r="B4184" s="25" t="s">
        <v>45</v>
      </c>
      <c r="C4184" s="11" t="s">
        <v>5559</v>
      </c>
      <c r="D4184" s="12">
        <v>45536</v>
      </c>
      <c r="E4184" s="16">
        <v>40</v>
      </c>
      <c r="F4184" s="17" t="s">
        <v>10</v>
      </c>
    </row>
    <row r="4185" s="1" customFormat="true" ht="12.75" spans="1:6">
      <c r="A4185" s="48" t="s">
        <v>5560</v>
      </c>
      <c r="B4185" s="25" t="s">
        <v>18</v>
      </c>
      <c r="C4185" s="11" t="s">
        <v>5561</v>
      </c>
      <c r="D4185" s="12">
        <v>45536</v>
      </c>
      <c r="E4185" s="16">
        <v>40</v>
      </c>
      <c r="F4185" s="17" t="s">
        <v>10</v>
      </c>
    </row>
    <row r="4186" s="1" customFormat="true" ht="12.75" spans="1:6">
      <c r="A4186" s="48" t="s">
        <v>5562</v>
      </c>
      <c r="B4186" s="25" t="s">
        <v>8</v>
      </c>
      <c r="C4186" s="11" t="s">
        <v>5563</v>
      </c>
      <c r="D4186" s="12">
        <v>45536</v>
      </c>
      <c r="E4186" s="16">
        <v>40</v>
      </c>
      <c r="F4186" s="17" t="s">
        <v>10</v>
      </c>
    </row>
    <row r="4187" s="1" customFormat="true" ht="12.75" spans="1:6">
      <c r="A4187" s="48" t="s">
        <v>5564</v>
      </c>
      <c r="B4187" s="25" t="s">
        <v>12</v>
      </c>
      <c r="C4187" s="11" t="s">
        <v>5565</v>
      </c>
      <c r="D4187" s="12">
        <v>45536</v>
      </c>
      <c r="E4187" s="16">
        <v>40</v>
      </c>
      <c r="F4187" s="17" t="s">
        <v>10</v>
      </c>
    </row>
    <row r="4188" s="1" customFormat="true" ht="12.75" spans="1:6">
      <c r="A4188" s="48" t="s">
        <v>5566</v>
      </c>
      <c r="B4188" s="25" t="s">
        <v>69</v>
      </c>
      <c r="C4188" s="11" t="s">
        <v>5567</v>
      </c>
      <c r="D4188" s="12">
        <v>45536</v>
      </c>
      <c r="E4188" s="16">
        <v>40</v>
      </c>
      <c r="F4188" s="17" t="s">
        <v>10</v>
      </c>
    </row>
    <row r="4189" s="1" customFormat="true" ht="12.75" spans="1:6">
      <c r="A4189" s="48" t="s">
        <v>5568</v>
      </c>
      <c r="B4189" s="25" t="s">
        <v>5569</v>
      </c>
      <c r="C4189" s="11" t="s">
        <v>5567</v>
      </c>
      <c r="D4189" s="12">
        <v>45536</v>
      </c>
      <c r="E4189" s="16">
        <v>40</v>
      </c>
      <c r="F4189" s="17" t="s">
        <v>10</v>
      </c>
    </row>
    <row r="4190" s="1" customFormat="true" ht="12.75" spans="1:6">
      <c r="A4190" s="48" t="s">
        <v>5570</v>
      </c>
      <c r="B4190" s="25" t="s">
        <v>45</v>
      </c>
      <c r="C4190" s="11" t="s">
        <v>5571</v>
      </c>
      <c r="D4190" s="12">
        <v>45536</v>
      </c>
      <c r="E4190" s="16">
        <v>40</v>
      </c>
      <c r="F4190" s="17" t="s">
        <v>10</v>
      </c>
    </row>
    <row r="4191" s="1" customFormat="true" ht="12.75" spans="1:6">
      <c r="A4191" s="48" t="s">
        <v>5572</v>
      </c>
      <c r="B4191" s="25" t="s">
        <v>50</v>
      </c>
      <c r="C4191" s="11" t="s">
        <v>5573</v>
      </c>
      <c r="D4191" s="12">
        <v>45536</v>
      </c>
      <c r="E4191" s="16">
        <v>40</v>
      </c>
      <c r="F4191" s="17" t="s">
        <v>10</v>
      </c>
    </row>
    <row r="4192" s="1" customFormat="true" ht="12.75" spans="1:6">
      <c r="A4192" s="48" t="s">
        <v>5574</v>
      </c>
      <c r="B4192" s="25" t="s">
        <v>340</v>
      </c>
      <c r="C4192" s="11" t="s">
        <v>5575</v>
      </c>
      <c r="D4192" s="12">
        <v>45536</v>
      </c>
      <c r="E4192" s="16">
        <v>40</v>
      </c>
      <c r="F4192" s="17" t="s">
        <v>10</v>
      </c>
    </row>
    <row r="4193" s="1" customFormat="true" ht="12.75" spans="1:6">
      <c r="A4193" s="110" t="s">
        <v>5576</v>
      </c>
      <c r="B4193" s="111" t="s">
        <v>8</v>
      </c>
      <c r="C4193" s="11" t="s">
        <v>5577</v>
      </c>
      <c r="D4193" s="12">
        <v>45536</v>
      </c>
      <c r="E4193" s="16">
        <v>40</v>
      </c>
      <c r="F4193" s="17" t="s">
        <v>10</v>
      </c>
    </row>
    <row r="4194" s="1" customFormat="true" ht="12.75" spans="1:6">
      <c r="A4194" s="48" t="s">
        <v>5578</v>
      </c>
      <c r="B4194" s="25" t="s">
        <v>24</v>
      </c>
      <c r="C4194" s="11" t="s">
        <v>5579</v>
      </c>
      <c r="D4194" s="12">
        <v>45536</v>
      </c>
      <c r="E4194" s="16">
        <v>40</v>
      </c>
      <c r="F4194" s="17" t="s">
        <v>10</v>
      </c>
    </row>
    <row r="4195" s="1" customFormat="true" ht="12.75" spans="1:6">
      <c r="A4195" s="48" t="s">
        <v>5580</v>
      </c>
      <c r="B4195" s="25" t="s">
        <v>81</v>
      </c>
      <c r="C4195" s="11" t="s">
        <v>5581</v>
      </c>
      <c r="D4195" s="12">
        <v>45536</v>
      </c>
      <c r="E4195" s="16">
        <v>40</v>
      </c>
      <c r="F4195" s="17" t="s">
        <v>10</v>
      </c>
    </row>
    <row r="4196" s="1" customFormat="true" ht="12.75" spans="1:6">
      <c r="A4196" s="48" t="s">
        <v>5582</v>
      </c>
      <c r="B4196" s="25" t="s">
        <v>24</v>
      </c>
      <c r="C4196" s="11" t="s">
        <v>5555</v>
      </c>
      <c r="D4196" s="12">
        <v>45536</v>
      </c>
      <c r="E4196" s="16">
        <v>40</v>
      </c>
      <c r="F4196" s="17" t="s">
        <v>10</v>
      </c>
    </row>
    <row r="4197" s="1" customFormat="true" ht="12.75" spans="1:6">
      <c r="A4197" s="48" t="s">
        <v>5583</v>
      </c>
      <c r="B4197" s="25" t="s">
        <v>45</v>
      </c>
      <c r="C4197" s="11" t="s">
        <v>5584</v>
      </c>
      <c r="D4197" s="12">
        <v>45536</v>
      </c>
      <c r="E4197" s="16">
        <v>40</v>
      </c>
      <c r="F4197" s="17" t="s">
        <v>10</v>
      </c>
    </row>
    <row r="4198" s="1" customFormat="true" ht="12.75" spans="1:6">
      <c r="A4198" s="48" t="s">
        <v>5585</v>
      </c>
      <c r="B4198" s="25" t="s">
        <v>69</v>
      </c>
      <c r="C4198" s="11" t="s">
        <v>4888</v>
      </c>
      <c r="D4198" s="12">
        <v>45536</v>
      </c>
      <c r="E4198" s="16">
        <v>40</v>
      </c>
      <c r="F4198" s="17" t="s">
        <v>10</v>
      </c>
    </row>
    <row r="4199" s="1" customFormat="true" ht="12.75" spans="1:6">
      <c r="A4199" s="48" t="s">
        <v>5586</v>
      </c>
      <c r="B4199" s="25" t="s">
        <v>8</v>
      </c>
      <c r="C4199" s="11" t="s">
        <v>5587</v>
      </c>
      <c r="D4199" s="12">
        <v>45536</v>
      </c>
      <c r="E4199" s="16">
        <v>40</v>
      </c>
      <c r="F4199" s="17" t="s">
        <v>10</v>
      </c>
    </row>
    <row r="4200" s="1" customFormat="true" ht="12.75" spans="1:6">
      <c r="A4200" s="48" t="s">
        <v>5588</v>
      </c>
      <c r="B4200" s="25" t="s">
        <v>12</v>
      </c>
      <c r="C4200" s="11" t="s">
        <v>5400</v>
      </c>
      <c r="D4200" s="12">
        <v>45536</v>
      </c>
      <c r="E4200" s="16">
        <v>40</v>
      </c>
      <c r="F4200" s="17" t="s">
        <v>10</v>
      </c>
    </row>
    <row r="4201" s="1" customFormat="true" ht="12.75" spans="1:6">
      <c r="A4201" s="43" t="s">
        <v>5589</v>
      </c>
      <c r="B4201" s="25" t="s">
        <v>33</v>
      </c>
      <c r="C4201" s="11" t="s">
        <v>5590</v>
      </c>
      <c r="D4201" s="12">
        <v>45536</v>
      </c>
      <c r="E4201" s="16">
        <v>40</v>
      </c>
      <c r="F4201" s="17" t="s">
        <v>10</v>
      </c>
    </row>
    <row r="4202" s="1" customFormat="true" ht="12.75" spans="1:6">
      <c r="A4202" s="48" t="s">
        <v>5591</v>
      </c>
      <c r="B4202" s="25" t="s">
        <v>169</v>
      </c>
      <c r="C4202" s="11" t="s">
        <v>5513</v>
      </c>
      <c r="D4202" s="12">
        <v>45536</v>
      </c>
      <c r="E4202" s="16">
        <v>40</v>
      </c>
      <c r="F4202" s="17" t="s">
        <v>10</v>
      </c>
    </row>
    <row r="4203" s="1" customFormat="true" ht="12.75" spans="1:6">
      <c r="A4203" s="43" t="s">
        <v>5592</v>
      </c>
      <c r="B4203" s="25" t="s">
        <v>8</v>
      </c>
      <c r="C4203" s="11" t="s">
        <v>5593</v>
      </c>
      <c r="D4203" s="12">
        <v>45536</v>
      </c>
      <c r="E4203" s="16">
        <v>40</v>
      </c>
      <c r="F4203" s="17" t="s">
        <v>10</v>
      </c>
    </row>
    <row r="4204" s="1" customFormat="true" ht="12.75" spans="1:6">
      <c r="A4204" s="48" t="s">
        <v>5594</v>
      </c>
      <c r="B4204" s="25" t="s">
        <v>27</v>
      </c>
      <c r="C4204" s="11" t="s">
        <v>5595</v>
      </c>
      <c r="D4204" s="12">
        <v>45536</v>
      </c>
      <c r="E4204" s="16">
        <v>40</v>
      </c>
      <c r="F4204" s="17" t="s">
        <v>10</v>
      </c>
    </row>
    <row r="4205" s="1" customFormat="true" ht="12.75" spans="1:6">
      <c r="A4205" s="55" t="s">
        <v>5596</v>
      </c>
      <c r="B4205" s="53" t="s">
        <v>45</v>
      </c>
      <c r="C4205" s="11" t="s">
        <v>5597</v>
      </c>
      <c r="D4205" s="12">
        <v>45536</v>
      </c>
      <c r="E4205" s="16">
        <v>40</v>
      </c>
      <c r="F4205" s="17" t="s">
        <v>10</v>
      </c>
    </row>
    <row r="4206" s="1" customFormat="true" ht="12.75" spans="1:6">
      <c r="A4206" s="48" t="s">
        <v>5598</v>
      </c>
      <c r="B4206" s="25" t="s">
        <v>72</v>
      </c>
      <c r="C4206" s="11" t="s">
        <v>5373</v>
      </c>
      <c r="D4206" s="12">
        <v>45536</v>
      </c>
      <c r="E4206" s="16">
        <v>40</v>
      </c>
      <c r="F4206" s="17" t="s">
        <v>10</v>
      </c>
    </row>
    <row r="4207" s="1" customFormat="true" ht="12.75" spans="1:6">
      <c r="A4207" s="48" t="s">
        <v>5599</v>
      </c>
      <c r="B4207" s="25" t="s">
        <v>2143</v>
      </c>
      <c r="C4207" s="11" t="s">
        <v>5600</v>
      </c>
      <c r="D4207" s="12">
        <v>45536</v>
      </c>
      <c r="E4207" s="16">
        <v>40</v>
      </c>
      <c r="F4207" s="17" t="s">
        <v>10</v>
      </c>
    </row>
    <row r="4208" s="1" customFormat="true" ht="12.75" spans="1:6">
      <c r="A4208" s="48" t="s">
        <v>5601</v>
      </c>
      <c r="B4208" s="25" t="s">
        <v>33</v>
      </c>
      <c r="C4208" s="11" t="s">
        <v>5602</v>
      </c>
      <c r="D4208" s="12">
        <v>45536</v>
      </c>
      <c r="E4208" s="16">
        <v>40</v>
      </c>
      <c r="F4208" s="17" t="s">
        <v>10</v>
      </c>
    </row>
    <row r="4209" s="1" customFormat="true" ht="12.75" spans="1:6">
      <c r="A4209" s="48" t="s">
        <v>5603</v>
      </c>
      <c r="B4209" s="25" t="s">
        <v>57</v>
      </c>
      <c r="C4209" s="11" t="s">
        <v>4664</v>
      </c>
      <c r="D4209" s="12">
        <v>45536</v>
      </c>
      <c r="E4209" s="16">
        <v>40</v>
      </c>
      <c r="F4209" s="17" t="s">
        <v>10</v>
      </c>
    </row>
    <row r="4210" s="1" customFormat="true" ht="12.75" spans="1:6">
      <c r="A4210" s="43" t="s">
        <v>5604</v>
      </c>
      <c r="B4210" s="25" t="s">
        <v>24</v>
      </c>
      <c r="C4210" s="11" t="s">
        <v>5605</v>
      </c>
      <c r="D4210" s="12">
        <v>45536</v>
      </c>
      <c r="E4210" s="16">
        <v>40</v>
      </c>
      <c r="F4210" s="17" t="s">
        <v>10</v>
      </c>
    </row>
    <row r="4211" s="1" customFormat="true" ht="12.75" spans="1:6">
      <c r="A4211" s="48" t="s">
        <v>5606</v>
      </c>
      <c r="B4211" s="48" t="s">
        <v>21</v>
      </c>
      <c r="C4211" s="11" t="s">
        <v>5607</v>
      </c>
      <c r="D4211" s="12">
        <v>45536</v>
      </c>
      <c r="E4211" s="16">
        <v>40</v>
      </c>
      <c r="F4211" s="17" t="s">
        <v>10</v>
      </c>
    </row>
    <row r="4212" s="1" customFormat="true" ht="12.75" spans="1:6">
      <c r="A4212" s="48" t="s">
        <v>5608</v>
      </c>
      <c r="B4212" s="48" t="s">
        <v>50</v>
      </c>
      <c r="C4212" s="11" t="s">
        <v>5609</v>
      </c>
      <c r="D4212" s="12">
        <v>45536</v>
      </c>
      <c r="E4212" s="16">
        <v>40</v>
      </c>
      <c r="F4212" s="17" t="s">
        <v>10</v>
      </c>
    </row>
    <row r="4213" s="1" customFormat="true" ht="12.75" spans="1:6">
      <c r="A4213" s="55" t="s">
        <v>5610</v>
      </c>
      <c r="B4213" s="55" t="s">
        <v>152</v>
      </c>
      <c r="C4213" s="11" t="s">
        <v>5611</v>
      </c>
      <c r="D4213" s="12">
        <v>45536</v>
      </c>
      <c r="E4213" s="16">
        <v>40</v>
      </c>
      <c r="F4213" s="17" t="s">
        <v>10</v>
      </c>
    </row>
    <row r="4214" s="1" customFormat="true" ht="12.75" spans="1:6">
      <c r="A4214" s="48" t="s">
        <v>5612</v>
      </c>
      <c r="B4214" s="48" t="s">
        <v>5613</v>
      </c>
      <c r="C4214" s="11" t="s">
        <v>5614</v>
      </c>
      <c r="D4214" s="12">
        <v>45536</v>
      </c>
      <c r="E4214" s="16">
        <v>40</v>
      </c>
      <c r="F4214" s="17" t="s">
        <v>10</v>
      </c>
    </row>
    <row r="4215" s="1" customFormat="true" ht="12.75" spans="1:6">
      <c r="A4215" s="48" t="s">
        <v>5615</v>
      </c>
      <c r="B4215" s="48" t="s">
        <v>1492</v>
      </c>
      <c r="C4215" s="11" t="s">
        <v>5616</v>
      </c>
      <c r="D4215" s="12">
        <v>45536</v>
      </c>
      <c r="E4215" s="16">
        <v>40</v>
      </c>
      <c r="F4215" s="17" t="s">
        <v>10</v>
      </c>
    </row>
    <row r="4216" s="1" customFormat="true" ht="12.75" spans="1:6">
      <c r="A4216" s="48" t="s">
        <v>5617</v>
      </c>
      <c r="B4216" s="48" t="s">
        <v>18</v>
      </c>
      <c r="C4216" s="11" t="s">
        <v>5618</v>
      </c>
      <c r="D4216" s="12">
        <v>45536</v>
      </c>
      <c r="E4216" s="16">
        <v>40</v>
      </c>
      <c r="F4216" s="17" t="s">
        <v>10</v>
      </c>
    </row>
    <row r="4217" s="1" customFormat="true" ht="12.75" spans="1:6">
      <c r="A4217" s="48" t="s">
        <v>5619</v>
      </c>
      <c r="B4217" s="48" t="s">
        <v>50</v>
      </c>
      <c r="C4217" s="11" t="s">
        <v>5541</v>
      </c>
      <c r="D4217" s="12">
        <v>45536</v>
      </c>
      <c r="E4217" s="16">
        <v>40</v>
      </c>
      <c r="F4217" s="17" t="s">
        <v>10</v>
      </c>
    </row>
    <row r="4218" s="1" customFormat="true" ht="12.75" spans="1:6">
      <c r="A4218" s="48" t="s">
        <v>5620</v>
      </c>
      <c r="B4218" s="48" t="s">
        <v>33</v>
      </c>
      <c r="C4218" s="11" t="s">
        <v>5454</v>
      </c>
      <c r="D4218" s="12">
        <v>45536</v>
      </c>
      <c r="E4218" s="16">
        <v>40</v>
      </c>
      <c r="F4218" s="17" t="s">
        <v>10</v>
      </c>
    </row>
    <row r="4219" s="1" customFormat="true" ht="12.75" spans="1:6">
      <c r="A4219" s="43" t="s">
        <v>5621</v>
      </c>
      <c r="B4219" s="48" t="s">
        <v>24</v>
      </c>
      <c r="C4219" s="11" t="s">
        <v>5622</v>
      </c>
      <c r="D4219" s="12">
        <v>45536</v>
      </c>
      <c r="E4219" s="16">
        <v>40</v>
      </c>
      <c r="F4219" s="17" t="s">
        <v>10</v>
      </c>
    </row>
    <row r="4220" s="1" customFormat="true" ht="12.75" spans="1:6">
      <c r="A4220" s="48" t="s">
        <v>5623</v>
      </c>
      <c r="B4220" s="48" t="s">
        <v>30</v>
      </c>
      <c r="C4220" s="11" t="s">
        <v>5313</v>
      </c>
      <c r="D4220" s="12">
        <v>45536</v>
      </c>
      <c r="E4220" s="16">
        <v>40</v>
      </c>
      <c r="F4220" s="17" t="s">
        <v>10</v>
      </c>
    </row>
    <row r="4221" s="1" customFormat="true" ht="12.75" spans="1:6">
      <c r="A4221" s="48" t="s">
        <v>5624</v>
      </c>
      <c r="B4221" s="48" t="s">
        <v>18</v>
      </c>
      <c r="C4221" s="11" t="s">
        <v>5618</v>
      </c>
      <c r="D4221" s="12">
        <v>45536</v>
      </c>
      <c r="E4221" s="16">
        <v>40</v>
      </c>
      <c r="F4221" s="17" t="s">
        <v>10</v>
      </c>
    </row>
    <row r="4222" s="1" customFormat="true" ht="12.75" spans="1:6">
      <c r="A4222" s="48" t="s">
        <v>5625</v>
      </c>
      <c r="B4222" s="48" t="s">
        <v>12</v>
      </c>
      <c r="C4222" s="11" t="s">
        <v>5626</v>
      </c>
      <c r="D4222" s="12">
        <v>45536</v>
      </c>
      <c r="E4222" s="16">
        <v>40</v>
      </c>
      <c r="F4222" s="17" t="s">
        <v>10</v>
      </c>
    </row>
    <row r="4223" s="1" customFormat="true" ht="12.75" spans="1:6">
      <c r="A4223" s="48" t="s">
        <v>5627</v>
      </c>
      <c r="B4223" s="48" t="s">
        <v>45</v>
      </c>
      <c r="C4223" s="11" t="s">
        <v>5533</v>
      </c>
      <c r="D4223" s="12">
        <v>45536</v>
      </c>
      <c r="E4223" s="16">
        <v>40</v>
      </c>
      <c r="F4223" s="17" t="s">
        <v>10</v>
      </c>
    </row>
    <row r="4224" s="1" customFormat="true" ht="12.75" spans="1:6">
      <c r="A4224" s="48" t="s">
        <v>5628</v>
      </c>
      <c r="B4224" s="48" t="s">
        <v>187</v>
      </c>
      <c r="C4224" s="11" t="s">
        <v>5629</v>
      </c>
      <c r="D4224" s="12">
        <v>45536</v>
      </c>
      <c r="E4224" s="16">
        <v>40</v>
      </c>
      <c r="F4224" s="17" t="s">
        <v>10</v>
      </c>
    </row>
    <row r="4225" s="1" customFormat="true" ht="12.75" spans="1:6">
      <c r="A4225" s="25" t="s">
        <v>5630</v>
      </c>
      <c r="B4225" s="48" t="s">
        <v>1487</v>
      </c>
      <c r="C4225" s="11" t="s">
        <v>5631</v>
      </c>
      <c r="D4225" s="12">
        <v>45536</v>
      </c>
      <c r="E4225" s="16">
        <v>40</v>
      </c>
      <c r="F4225" s="17" t="s">
        <v>10</v>
      </c>
    </row>
    <row r="4226" s="1" customFormat="true" ht="12.75" spans="1:6">
      <c r="A4226" s="48" t="s">
        <v>5632</v>
      </c>
      <c r="B4226" s="48" t="s">
        <v>18</v>
      </c>
      <c r="C4226" s="11" t="s">
        <v>5631</v>
      </c>
      <c r="D4226" s="12">
        <v>45536</v>
      </c>
      <c r="E4226" s="16">
        <v>40</v>
      </c>
      <c r="F4226" s="17" t="s">
        <v>10</v>
      </c>
    </row>
    <row r="4227" s="1" customFormat="true" ht="12.75" spans="1:6">
      <c r="A4227" s="48" t="s">
        <v>5633</v>
      </c>
      <c r="B4227" s="48" t="s">
        <v>1143</v>
      </c>
      <c r="C4227" s="11" t="s">
        <v>5634</v>
      </c>
      <c r="D4227" s="12">
        <v>45536</v>
      </c>
      <c r="E4227" s="16">
        <v>40</v>
      </c>
      <c r="F4227" s="17" t="s">
        <v>10</v>
      </c>
    </row>
    <row r="4228" s="1" customFormat="true" ht="12.75" spans="1:6">
      <c r="A4228" s="48" t="s">
        <v>5635</v>
      </c>
      <c r="B4228" s="48" t="s">
        <v>33</v>
      </c>
      <c r="C4228" s="11" t="s">
        <v>5636</v>
      </c>
      <c r="D4228" s="12">
        <v>45536</v>
      </c>
      <c r="E4228" s="16">
        <v>40</v>
      </c>
      <c r="F4228" s="17" t="s">
        <v>10</v>
      </c>
    </row>
    <row r="4229" s="1" customFormat="true" ht="12.75" spans="1:6">
      <c r="A4229" s="48" t="s">
        <v>5637</v>
      </c>
      <c r="B4229" s="48" t="s">
        <v>12</v>
      </c>
      <c r="C4229" s="11" t="s">
        <v>5462</v>
      </c>
      <c r="D4229" s="12">
        <v>45536</v>
      </c>
      <c r="E4229" s="16">
        <v>40</v>
      </c>
      <c r="F4229" s="17" t="s">
        <v>10</v>
      </c>
    </row>
    <row r="4230" s="1" customFormat="true" ht="12.75" spans="1:6">
      <c r="A4230" s="48" t="s">
        <v>5638</v>
      </c>
      <c r="B4230" s="48" t="s">
        <v>8</v>
      </c>
      <c r="C4230" s="11" t="s">
        <v>5305</v>
      </c>
      <c r="D4230" s="12">
        <v>45536</v>
      </c>
      <c r="E4230" s="16">
        <v>40</v>
      </c>
      <c r="F4230" s="17" t="s">
        <v>10</v>
      </c>
    </row>
    <row r="4231" s="1" customFormat="true" ht="12.75" spans="1:6">
      <c r="A4231" s="48" t="s">
        <v>5639</v>
      </c>
      <c r="B4231" s="48" t="s">
        <v>27</v>
      </c>
      <c r="C4231" s="11" t="s">
        <v>5640</v>
      </c>
      <c r="D4231" s="12">
        <v>45536</v>
      </c>
      <c r="E4231" s="16">
        <v>40</v>
      </c>
      <c r="F4231" s="17" t="s">
        <v>10</v>
      </c>
    </row>
    <row r="4232" s="1" customFormat="true" ht="12.75" spans="1:6">
      <c r="A4232" s="48" t="s">
        <v>5641</v>
      </c>
      <c r="B4232" s="48" t="s">
        <v>45</v>
      </c>
      <c r="C4232" s="11" t="s">
        <v>5525</v>
      </c>
      <c r="D4232" s="12">
        <v>45536</v>
      </c>
      <c r="E4232" s="16">
        <v>40</v>
      </c>
      <c r="F4232" s="17" t="s">
        <v>10</v>
      </c>
    </row>
    <row r="4233" s="1" customFormat="true" ht="12.75" spans="1:6">
      <c r="A4233" s="48" t="s">
        <v>5642</v>
      </c>
      <c r="B4233" s="48" t="s">
        <v>2143</v>
      </c>
      <c r="C4233" s="11" t="s">
        <v>5643</v>
      </c>
      <c r="D4233" s="12">
        <v>45536</v>
      </c>
      <c r="E4233" s="16">
        <v>40</v>
      </c>
      <c r="F4233" s="17" t="s">
        <v>10</v>
      </c>
    </row>
    <row r="4234" s="1" customFormat="true" ht="12.75" spans="1:6">
      <c r="A4234" s="48" t="s">
        <v>5644</v>
      </c>
      <c r="B4234" s="48" t="s">
        <v>706</v>
      </c>
      <c r="C4234" s="11" t="s">
        <v>5394</v>
      </c>
      <c r="D4234" s="12">
        <v>45536</v>
      </c>
      <c r="E4234" s="16">
        <v>40</v>
      </c>
      <c r="F4234" s="17" t="s">
        <v>10</v>
      </c>
    </row>
    <row r="4235" s="1" customFormat="true" ht="12.75" spans="1:6">
      <c r="A4235" s="48" t="s">
        <v>5645</v>
      </c>
      <c r="B4235" s="48" t="s">
        <v>38</v>
      </c>
      <c r="C4235" s="11" t="s">
        <v>5646</v>
      </c>
      <c r="D4235" s="12">
        <v>45536</v>
      </c>
      <c r="E4235" s="16">
        <v>40</v>
      </c>
      <c r="F4235" s="17" t="s">
        <v>10</v>
      </c>
    </row>
    <row r="4236" s="1" customFormat="true" ht="12.75" spans="1:6">
      <c r="A4236" s="48" t="s">
        <v>5647</v>
      </c>
      <c r="B4236" s="48" t="s">
        <v>63</v>
      </c>
      <c r="C4236" s="11" t="s">
        <v>5377</v>
      </c>
      <c r="D4236" s="12">
        <v>45536</v>
      </c>
      <c r="E4236" s="16">
        <v>40</v>
      </c>
      <c r="F4236" s="17" t="s">
        <v>10</v>
      </c>
    </row>
    <row r="4237" s="1" customFormat="true" ht="12.75" spans="1:6">
      <c r="A4237" s="48" t="s">
        <v>5648</v>
      </c>
      <c r="B4237" s="48" t="s">
        <v>18</v>
      </c>
      <c r="C4237" s="11" t="s">
        <v>5602</v>
      </c>
      <c r="D4237" s="12">
        <v>45536</v>
      </c>
      <c r="E4237" s="16">
        <v>40</v>
      </c>
      <c r="F4237" s="17" t="s">
        <v>10</v>
      </c>
    </row>
    <row r="4238" s="1" customFormat="true" ht="12.75" spans="1:6">
      <c r="A4238" s="48" t="s">
        <v>5649</v>
      </c>
      <c r="B4238" s="48" t="s">
        <v>795</v>
      </c>
      <c r="C4238" s="11" t="s">
        <v>5417</v>
      </c>
      <c r="D4238" s="12">
        <v>45536</v>
      </c>
      <c r="E4238" s="16">
        <v>40</v>
      </c>
      <c r="F4238" s="17" t="s">
        <v>10</v>
      </c>
    </row>
    <row r="4239" s="1" customFormat="true" ht="12.75" spans="1:6">
      <c r="A4239" s="48" t="s">
        <v>5650</v>
      </c>
      <c r="B4239" s="48" t="s">
        <v>8</v>
      </c>
      <c r="C4239" s="11" t="s">
        <v>5651</v>
      </c>
      <c r="D4239" s="12">
        <v>45536</v>
      </c>
      <c r="E4239" s="16">
        <v>40</v>
      </c>
      <c r="F4239" s="17" t="s">
        <v>10</v>
      </c>
    </row>
    <row r="4240" s="1" customFormat="true" ht="12.75" spans="1:6">
      <c r="A4240" s="48" t="s">
        <v>5652</v>
      </c>
      <c r="B4240" s="48" t="s">
        <v>30</v>
      </c>
      <c r="C4240" s="11" t="s">
        <v>5653</v>
      </c>
      <c r="D4240" s="12">
        <v>45536</v>
      </c>
      <c r="E4240" s="16">
        <v>40</v>
      </c>
      <c r="F4240" s="17" t="s">
        <v>10</v>
      </c>
    </row>
    <row r="4241" s="1" customFormat="true" ht="12.75" spans="1:6">
      <c r="A4241" s="48" t="s">
        <v>5654</v>
      </c>
      <c r="B4241" s="48" t="s">
        <v>397</v>
      </c>
      <c r="C4241" s="11" t="s">
        <v>5655</v>
      </c>
      <c r="D4241" s="12">
        <v>45536</v>
      </c>
      <c r="E4241" s="16">
        <v>40</v>
      </c>
      <c r="F4241" s="17" t="s">
        <v>10</v>
      </c>
    </row>
    <row r="4242" s="1" customFormat="true" ht="12.75" spans="1:6">
      <c r="A4242" s="48" t="s">
        <v>5391</v>
      </c>
      <c r="B4242" s="48" t="s">
        <v>18</v>
      </c>
      <c r="C4242" s="11" t="s">
        <v>5656</v>
      </c>
      <c r="D4242" s="12">
        <v>45536</v>
      </c>
      <c r="E4242" s="16">
        <v>40</v>
      </c>
      <c r="F4242" s="17" t="s">
        <v>10</v>
      </c>
    </row>
    <row r="4243" s="1" customFormat="true" ht="12.75" spans="1:6">
      <c r="A4243" s="55" t="s">
        <v>5369</v>
      </c>
      <c r="B4243" s="53" t="s">
        <v>38</v>
      </c>
      <c r="C4243" s="11" t="s">
        <v>5456</v>
      </c>
      <c r="D4243" s="12">
        <v>45536</v>
      </c>
      <c r="E4243" s="16">
        <v>40</v>
      </c>
      <c r="F4243" s="17" t="s">
        <v>10</v>
      </c>
    </row>
    <row r="4244" s="1" customFormat="true" ht="12.75" spans="1:6">
      <c r="A4244" s="55" t="s">
        <v>5657</v>
      </c>
      <c r="B4244" s="53" t="s">
        <v>152</v>
      </c>
      <c r="C4244" s="11" t="s">
        <v>5398</v>
      </c>
      <c r="D4244" s="12">
        <v>45536</v>
      </c>
      <c r="E4244" s="16">
        <v>40</v>
      </c>
      <c r="F4244" s="17" t="s">
        <v>10</v>
      </c>
    </row>
    <row r="4245" s="1" customFormat="true" ht="12.75" spans="1:6">
      <c r="A4245" s="55" t="s">
        <v>5658</v>
      </c>
      <c r="B4245" s="53" t="s">
        <v>45</v>
      </c>
      <c r="C4245" s="11" t="s">
        <v>5584</v>
      </c>
      <c r="D4245" s="12">
        <v>45536</v>
      </c>
      <c r="E4245" s="16">
        <v>40</v>
      </c>
      <c r="F4245" s="17" t="s">
        <v>10</v>
      </c>
    </row>
    <row r="4246" s="1" customFormat="true" ht="12.75" spans="1:6">
      <c r="A4246" s="55" t="s">
        <v>5659</v>
      </c>
      <c r="B4246" s="53" t="s">
        <v>397</v>
      </c>
      <c r="C4246" s="11" t="s">
        <v>5557</v>
      </c>
      <c r="D4246" s="12">
        <v>45536</v>
      </c>
      <c r="E4246" s="16">
        <v>40</v>
      </c>
      <c r="F4246" s="17" t="s">
        <v>10</v>
      </c>
    </row>
    <row r="4247" s="1" customFormat="true" ht="12.75" spans="1:6">
      <c r="A4247" s="55" t="s">
        <v>5660</v>
      </c>
      <c r="B4247" s="53" t="s">
        <v>50</v>
      </c>
      <c r="C4247" s="11" t="s">
        <v>5661</v>
      </c>
      <c r="D4247" s="12">
        <v>45536</v>
      </c>
      <c r="E4247" s="16">
        <v>40</v>
      </c>
      <c r="F4247" s="17" t="s">
        <v>10</v>
      </c>
    </row>
    <row r="4248" s="1" customFormat="true" ht="12.75" spans="1:6">
      <c r="A4248" s="55" t="s">
        <v>5528</v>
      </c>
      <c r="B4248" s="53" t="s">
        <v>69</v>
      </c>
      <c r="C4248" s="11" t="s">
        <v>5541</v>
      </c>
      <c r="D4248" s="12">
        <v>45536</v>
      </c>
      <c r="E4248" s="16">
        <v>40</v>
      </c>
      <c r="F4248" s="17" t="s">
        <v>10</v>
      </c>
    </row>
    <row r="4249" s="1" customFormat="true" ht="12.75" spans="1:6">
      <c r="A4249" s="55" t="s">
        <v>5662</v>
      </c>
      <c r="B4249" s="53" t="s">
        <v>50</v>
      </c>
      <c r="C4249" s="11" t="s">
        <v>5663</v>
      </c>
      <c r="D4249" s="12">
        <v>45536</v>
      </c>
      <c r="E4249" s="16">
        <v>40</v>
      </c>
      <c r="F4249" s="17" t="s">
        <v>10</v>
      </c>
    </row>
    <row r="4250" s="1" customFormat="true" ht="12.75" spans="1:6">
      <c r="A4250" s="55" t="s">
        <v>5664</v>
      </c>
      <c r="B4250" s="53" t="s">
        <v>30</v>
      </c>
      <c r="C4250" s="11" t="s">
        <v>5665</v>
      </c>
      <c r="D4250" s="12">
        <v>45536</v>
      </c>
      <c r="E4250" s="16">
        <v>40</v>
      </c>
      <c r="F4250" s="17" t="s">
        <v>10</v>
      </c>
    </row>
    <row r="4251" s="1" customFormat="true" ht="12.75" spans="1:6">
      <c r="A4251" s="55" t="s">
        <v>5666</v>
      </c>
      <c r="B4251" s="53" t="s">
        <v>33</v>
      </c>
      <c r="C4251" s="11" t="s">
        <v>5667</v>
      </c>
      <c r="D4251" s="12">
        <v>45536</v>
      </c>
      <c r="E4251" s="16">
        <v>40</v>
      </c>
      <c r="F4251" s="17" t="s">
        <v>10</v>
      </c>
    </row>
    <row r="4252" s="1" customFormat="true" ht="12.75" spans="1:6">
      <c r="A4252" s="55" t="s">
        <v>5668</v>
      </c>
      <c r="B4252" s="53" t="s">
        <v>8</v>
      </c>
      <c r="C4252" s="11" t="s">
        <v>5559</v>
      </c>
      <c r="D4252" s="12">
        <v>45536</v>
      </c>
      <c r="E4252" s="16">
        <v>40</v>
      </c>
      <c r="F4252" s="17" t="s">
        <v>10</v>
      </c>
    </row>
    <row r="4253" s="1" customFormat="true" ht="12.75" spans="1:6">
      <c r="A4253" s="55" t="s">
        <v>4725</v>
      </c>
      <c r="B4253" s="53" t="s">
        <v>30</v>
      </c>
      <c r="C4253" s="11" t="s">
        <v>5499</v>
      </c>
      <c r="D4253" s="12">
        <v>45536</v>
      </c>
      <c r="E4253" s="16">
        <v>40</v>
      </c>
      <c r="F4253" s="17" t="s">
        <v>10</v>
      </c>
    </row>
    <row r="4254" s="1" customFormat="true" ht="12.75" spans="1:6">
      <c r="A4254" s="55" t="s">
        <v>5669</v>
      </c>
      <c r="B4254" s="53" t="s">
        <v>30</v>
      </c>
      <c r="C4254" s="11" t="s">
        <v>5670</v>
      </c>
      <c r="D4254" s="12">
        <v>45536</v>
      </c>
      <c r="E4254" s="16">
        <v>40</v>
      </c>
      <c r="F4254" s="17" t="s">
        <v>10</v>
      </c>
    </row>
    <row r="4255" s="1" customFormat="true" ht="12.75" spans="1:6">
      <c r="A4255" s="55" t="s">
        <v>5671</v>
      </c>
      <c r="B4255" s="53" t="s">
        <v>57</v>
      </c>
      <c r="C4255" s="11" t="s">
        <v>5535</v>
      </c>
      <c r="D4255" s="12">
        <v>45536</v>
      </c>
      <c r="E4255" s="16">
        <v>40</v>
      </c>
      <c r="F4255" s="17" t="s">
        <v>10</v>
      </c>
    </row>
    <row r="4256" s="1" customFormat="true" ht="12.75" spans="1:6">
      <c r="A4256" s="55" t="s">
        <v>5672</v>
      </c>
      <c r="B4256" s="53" t="s">
        <v>397</v>
      </c>
      <c r="C4256" s="11" t="s">
        <v>5419</v>
      </c>
      <c r="D4256" s="12">
        <v>45536</v>
      </c>
      <c r="E4256" s="16">
        <v>40</v>
      </c>
      <c r="F4256" s="17" t="s">
        <v>10</v>
      </c>
    </row>
    <row r="4257" s="1" customFormat="true" ht="12.75" spans="1:6">
      <c r="A4257" s="55" t="s">
        <v>5673</v>
      </c>
      <c r="B4257" s="53" t="s">
        <v>72</v>
      </c>
      <c r="C4257" s="11" t="s">
        <v>5674</v>
      </c>
      <c r="D4257" s="12">
        <v>45536</v>
      </c>
      <c r="E4257" s="16">
        <v>40</v>
      </c>
      <c r="F4257" s="17" t="s">
        <v>10</v>
      </c>
    </row>
    <row r="4258" s="1" customFormat="true" ht="12.75" spans="1:6">
      <c r="A4258" s="55" t="s">
        <v>5675</v>
      </c>
      <c r="B4258" s="53" t="s">
        <v>38</v>
      </c>
      <c r="C4258" s="11" t="s">
        <v>5676</v>
      </c>
      <c r="D4258" s="12">
        <v>45536</v>
      </c>
      <c r="E4258" s="16">
        <v>40</v>
      </c>
      <c r="F4258" s="17" t="s">
        <v>10</v>
      </c>
    </row>
    <row r="4259" s="1" customFormat="true" ht="12.75" spans="1:6">
      <c r="A4259" s="55" t="s">
        <v>5677</v>
      </c>
      <c r="B4259" s="53" t="s">
        <v>45</v>
      </c>
      <c r="C4259" s="11" t="s">
        <v>5678</v>
      </c>
      <c r="D4259" s="12">
        <v>45536</v>
      </c>
      <c r="E4259" s="16">
        <v>40</v>
      </c>
      <c r="F4259" s="17" t="s">
        <v>10</v>
      </c>
    </row>
    <row r="4260" s="1" customFormat="true" ht="12.75" spans="1:6">
      <c r="A4260" s="55" t="s">
        <v>5679</v>
      </c>
      <c r="B4260" s="53" t="s">
        <v>12</v>
      </c>
      <c r="C4260" s="11" t="s">
        <v>5396</v>
      </c>
      <c r="D4260" s="12">
        <v>45536</v>
      </c>
      <c r="E4260" s="16">
        <v>40</v>
      </c>
      <c r="F4260" s="17" t="s">
        <v>10</v>
      </c>
    </row>
    <row r="4261" s="1" customFormat="true" ht="12.75" spans="1:6">
      <c r="A4261" s="55" t="s">
        <v>5680</v>
      </c>
      <c r="B4261" s="53" t="s">
        <v>12</v>
      </c>
      <c r="C4261" s="11" t="s">
        <v>5681</v>
      </c>
      <c r="D4261" s="12">
        <v>45536</v>
      </c>
      <c r="E4261" s="16">
        <v>40</v>
      </c>
      <c r="F4261" s="17" t="s">
        <v>10</v>
      </c>
    </row>
    <row r="4262" s="1" customFormat="true" ht="12.75" spans="1:6">
      <c r="A4262" s="55" t="s">
        <v>5682</v>
      </c>
      <c r="B4262" s="53" t="s">
        <v>18</v>
      </c>
      <c r="C4262" s="11" t="s">
        <v>5683</v>
      </c>
      <c r="D4262" s="12">
        <v>45536</v>
      </c>
      <c r="E4262" s="16">
        <v>40</v>
      </c>
      <c r="F4262" s="17" t="s">
        <v>10</v>
      </c>
    </row>
    <row r="4263" s="1" customFormat="true" ht="12.75" spans="1:6">
      <c r="A4263" s="55" t="s">
        <v>5684</v>
      </c>
      <c r="B4263" s="53" t="s">
        <v>69</v>
      </c>
      <c r="C4263" s="11" t="s">
        <v>5685</v>
      </c>
      <c r="D4263" s="12">
        <v>45536</v>
      </c>
      <c r="E4263" s="16">
        <v>40</v>
      </c>
      <c r="F4263" s="17" t="s">
        <v>10</v>
      </c>
    </row>
    <row r="4264" s="1" customFormat="true" ht="12.75" spans="1:6">
      <c r="A4264" s="55" t="s">
        <v>5686</v>
      </c>
      <c r="B4264" s="53" t="s">
        <v>27</v>
      </c>
      <c r="C4264" s="11" t="s">
        <v>5456</v>
      </c>
      <c r="D4264" s="12">
        <v>45536</v>
      </c>
      <c r="E4264" s="16">
        <v>40</v>
      </c>
      <c r="F4264" s="17" t="s">
        <v>10</v>
      </c>
    </row>
    <row r="4265" s="1" customFormat="true" ht="12.75" spans="1:6">
      <c r="A4265" s="55" t="s">
        <v>5687</v>
      </c>
      <c r="B4265" s="53" t="s">
        <v>38</v>
      </c>
      <c r="C4265" s="11" t="s">
        <v>5415</v>
      </c>
      <c r="D4265" s="12">
        <v>45536</v>
      </c>
      <c r="E4265" s="16">
        <v>40</v>
      </c>
      <c r="F4265" s="17" t="s">
        <v>10</v>
      </c>
    </row>
    <row r="4266" s="1" customFormat="true" ht="12.75" spans="1:6">
      <c r="A4266" s="55" t="s">
        <v>5688</v>
      </c>
      <c r="B4266" s="53" t="s">
        <v>33</v>
      </c>
      <c r="C4266" s="11" t="s">
        <v>5497</v>
      </c>
      <c r="D4266" s="12">
        <v>45536</v>
      </c>
      <c r="E4266" s="16">
        <v>40</v>
      </c>
      <c r="F4266" s="17" t="s">
        <v>10</v>
      </c>
    </row>
    <row r="4267" s="1" customFormat="true" ht="12.75" spans="1:6">
      <c r="A4267" s="55" t="s">
        <v>5689</v>
      </c>
      <c r="B4267" s="53" t="s">
        <v>50</v>
      </c>
      <c r="C4267" s="11" t="s">
        <v>5313</v>
      </c>
      <c r="D4267" s="12">
        <v>45536</v>
      </c>
      <c r="E4267" s="16">
        <v>40</v>
      </c>
      <c r="F4267" s="17" t="s">
        <v>10</v>
      </c>
    </row>
    <row r="4268" s="1" customFormat="true" ht="12.75" spans="1:6">
      <c r="A4268" s="55" t="s">
        <v>5690</v>
      </c>
      <c r="B4268" s="53" t="s">
        <v>8</v>
      </c>
      <c r="C4268" s="11" t="s">
        <v>5533</v>
      </c>
      <c r="D4268" s="12">
        <v>45536</v>
      </c>
      <c r="E4268" s="16">
        <v>40</v>
      </c>
      <c r="F4268" s="17" t="s">
        <v>10</v>
      </c>
    </row>
    <row r="4269" s="1" customFormat="true" ht="12.75" spans="1:6">
      <c r="A4269" s="55" t="s">
        <v>5691</v>
      </c>
      <c r="B4269" s="53" t="s">
        <v>27</v>
      </c>
      <c r="C4269" s="11" t="s">
        <v>5692</v>
      </c>
      <c r="D4269" s="12">
        <v>45536</v>
      </c>
      <c r="E4269" s="16">
        <v>40</v>
      </c>
      <c r="F4269" s="17" t="s">
        <v>10</v>
      </c>
    </row>
    <row r="4270" s="1" customFormat="true" ht="12.75" spans="1:6">
      <c r="A4270" s="55" t="s">
        <v>5693</v>
      </c>
      <c r="B4270" s="53" t="s">
        <v>5694</v>
      </c>
      <c r="C4270" s="11" t="s">
        <v>5681</v>
      </c>
      <c r="D4270" s="12">
        <v>45536</v>
      </c>
      <c r="E4270" s="16">
        <v>40</v>
      </c>
      <c r="F4270" s="17" t="s">
        <v>10</v>
      </c>
    </row>
    <row r="4271" s="1" customFormat="true" ht="12.75" spans="1:6">
      <c r="A4271" s="55" t="s">
        <v>5695</v>
      </c>
      <c r="B4271" s="53" t="s">
        <v>38</v>
      </c>
      <c r="C4271" s="11" t="s">
        <v>5681</v>
      </c>
      <c r="D4271" s="12">
        <v>45536</v>
      </c>
      <c r="E4271" s="16">
        <v>40</v>
      </c>
      <c r="F4271" s="17" t="s">
        <v>10</v>
      </c>
    </row>
    <row r="4272" s="1" customFormat="true" ht="12.75" spans="1:6">
      <c r="A4272" s="55" t="s">
        <v>5696</v>
      </c>
      <c r="B4272" s="53" t="s">
        <v>72</v>
      </c>
      <c r="C4272" s="11" t="s">
        <v>5400</v>
      </c>
      <c r="D4272" s="12">
        <v>45536</v>
      </c>
      <c r="E4272" s="16">
        <v>40</v>
      </c>
      <c r="F4272" s="17" t="s">
        <v>10</v>
      </c>
    </row>
    <row r="4273" s="1" customFormat="true" ht="12.75" spans="1:6">
      <c r="A4273" s="55" t="s">
        <v>5697</v>
      </c>
      <c r="B4273" s="53" t="s">
        <v>24</v>
      </c>
      <c r="C4273" s="11" t="s">
        <v>5698</v>
      </c>
      <c r="D4273" s="12">
        <v>45536</v>
      </c>
      <c r="E4273" s="16">
        <v>40</v>
      </c>
      <c r="F4273" s="17" t="s">
        <v>10</v>
      </c>
    </row>
    <row r="4274" s="1" customFormat="true" ht="12.75" spans="1:6">
      <c r="A4274" s="55" t="s">
        <v>5699</v>
      </c>
      <c r="B4274" s="53" t="s">
        <v>30</v>
      </c>
      <c r="C4274" s="11" t="s">
        <v>5609</v>
      </c>
      <c r="D4274" s="12">
        <v>45536</v>
      </c>
      <c r="E4274" s="16">
        <v>40</v>
      </c>
      <c r="F4274" s="17" t="s">
        <v>10</v>
      </c>
    </row>
    <row r="4275" s="1" customFormat="true" ht="12.75" spans="1:6">
      <c r="A4275" s="55" t="s">
        <v>133</v>
      </c>
      <c r="B4275" s="53" t="s">
        <v>38</v>
      </c>
      <c r="C4275" s="11" t="s">
        <v>5700</v>
      </c>
      <c r="D4275" s="12">
        <v>45536</v>
      </c>
      <c r="E4275" s="16">
        <v>40</v>
      </c>
      <c r="F4275" s="17" t="s">
        <v>10</v>
      </c>
    </row>
    <row r="4276" s="1" customFormat="true" ht="12.75" spans="1:6">
      <c r="A4276" s="55" t="s">
        <v>5701</v>
      </c>
      <c r="B4276" s="53" t="s">
        <v>30</v>
      </c>
      <c r="C4276" s="11" t="s">
        <v>5702</v>
      </c>
      <c r="D4276" s="12">
        <v>45536</v>
      </c>
      <c r="E4276" s="16">
        <v>40</v>
      </c>
      <c r="F4276" s="17" t="s">
        <v>10</v>
      </c>
    </row>
    <row r="4277" s="1" customFormat="true" ht="12.75" spans="1:6">
      <c r="A4277" s="55" t="s">
        <v>5703</v>
      </c>
      <c r="B4277" s="53" t="s">
        <v>222</v>
      </c>
      <c r="C4277" s="11" t="s">
        <v>5704</v>
      </c>
      <c r="D4277" s="12">
        <v>45536</v>
      </c>
      <c r="E4277" s="16">
        <v>40</v>
      </c>
      <c r="F4277" s="17" t="s">
        <v>10</v>
      </c>
    </row>
    <row r="4278" s="1" customFormat="true" ht="12.75" spans="1:6">
      <c r="A4278" s="55" t="s">
        <v>5034</v>
      </c>
      <c r="B4278" s="53" t="s">
        <v>50</v>
      </c>
      <c r="C4278" s="11" t="s">
        <v>5631</v>
      </c>
      <c r="D4278" s="12">
        <v>45536</v>
      </c>
      <c r="E4278" s="16">
        <v>40</v>
      </c>
      <c r="F4278" s="17" t="s">
        <v>10</v>
      </c>
    </row>
    <row r="4279" s="1" customFormat="true" ht="12.75" spans="1:6">
      <c r="A4279" s="55" t="s">
        <v>5705</v>
      </c>
      <c r="B4279" s="53" t="s">
        <v>8</v>
      </c>
      <c r="C4279" s="11" t="s">
        <v>5573</v>
      </c>
      <c r="D4279" s="12">
        <v>45536</v>
      </c>
      <c r="E4279" s="16">
        <v>40</v>
      </c>
      <c r="F4279" s="17" t="s">
        <v>10</v>
      </c>
    </row>
    <row r="4280" s="1" customFormat="true" ht="12.75" spans="1:6">
      <c r="A4280" s="55" t="s">
        <v>5706</v>
      </c>
      <c r="B4280" s="53" t="s">
        <v>57</v>
      </c>
      <c r="C4280" s="11" t="s">
        <v>5707</v>
      </c>
      <c r="D4280" s="12">
        <v>45536</v>
      </c>
      <c r="E4280" s="16">
        <v>40</v>
      </c>
      <c r="F4280" s="17" t="s">
        <v>10</v>
      </c>
    </row>
    <row r="4281" s="1" customFormat="true" ht="12.75" spans="1:6">
      <c r="A4281" s="55" t="s">
        <v>5708</v>
      </c>
      <c r="B4281" s="53" t="s">
        <v>152</v>
      </c>
      <c r="C4281" s="11" t="s">
        <v>5373</v>
      </c>
      <c r="D4281" s="12">
        <v>45536</v>
      </c>
      <c r="E4281" s="16">
        <v>40</v>
      </c>
      <c r="F4281" s="17" t="s">
        <v>10</v>
      </c>
    </row>
    <row r="4282" s="1" customFormat="true" ht="12.75" spans="1:6">
      <c r="A4282" s="55" t="s">
        <v>5709</v>
      </c>
      <c r="B4282" s="53" t="s">
        <v>63</v>
      </c>
      <c r="C4282" s="11" t="s">
        <v>5710</v>
      </c>
      <c r="D4282" s="12">
        <v>45536</v>
      </c>
      <c r="E4282" s="16">
        <v>40</v>
      </c>
      <c r="F4282" s="17" t="s">
        <v>10</v>
      </c>
    </row>
    <row r="4283" s="1" customFormat="true" ht="12.75" spans="1:6">
      <c r="A4283" s="55" t="s">
        <v>5711</v>
      </c>
      <c r="B4283" s="53" t="s">
        <v>169</v>
      </c>
      <c r="C4283" s="11" t="s">
        <v>5670</v>
      </c>
      <c r="D4283" s="12">
        <v>45536</v>
      </c>
      <c r="E4283" s="16">
        <v>40</v>
      </c>
      <c r="F4283" s="17" t="s">
        <v>10</v>
      </c>
    </row>
    <row r="4284" s="1" customFormat="true" ht="12.75" spans="1:6">
      <c r="A4284" s="55" t="s">
        <v>5712</v>
      </c>
      <c r="B4284" s="53" t="s">
        <v>24</v>
      </c>
      <c r="C4284" s="11" t="s">
        <v>5602</v>
      </c>
      <c r="D4284" s="12">
        <v>45536</v>
      </c>
      <c r="E4284" s="16">
        <v>40</v>
      </c>
      <c r="F4284" s="17" t="s">
        <v>10</v>
      </c>
    </row>
    <row r="4285" s="1" customFormat="true" ht="12.75" spans="1:6">
      <c r="A4285" s="55" t="s">
        <v>5713</v>
      </c>
      <c r="B4285" s="53" t="s">
        <v>27</v>
      </c>
      <c r="C4285" s="11" t="s">
        <v>5387</v>
      </c>
      <c r="D4285" s="12">
        <v>45536</v>
      </c>
      <c r="E4285" s="16">
        <v>40</v>
      </c>
      <c r="F4285" s="17" t="s">
        <v>10</v>
      </c>
    </row>
    <row r="4286" s="1" customFormat="true" ht="12.75" spans="1:6">
      <c r="A4286" s="55" t="s">
        <v>5714</v>
      </c>
      <c r="B4286" s="53" t="s">
        <v>275</v>
      </c>
      <c r="C4286" s="11" t="s">
        <v>5715</v>
      </c>
      <c r="D4286" s="12">
        <v>45536</v>
      </c>
      <c r="E4286" s="16">
        <v>40</v>
      </c>
      <c r="F4286" s="17" t="s">
        <v>10</v>
      </c>
    </row>
    <row r="4287" s="1" customFormat="true" ht="12.75" spans="1:6">
      <c r="A4287" s="55" t="s">
        <v>5716</v>
      </c>
      <c r="B4287" s="53" t="s">
        <v>45</v>
      </c>
      <c r="C4287" s="11" t="s">
        <v>5441</v>
      </c>
      <c r="D4287" s="12">
        <v>45536</v>
      </c>
      <c r="E4287" s="16">
        <v>40</v>
      </c>
      <c r="F4287" s="17" t="s">
        <v>10</v>
      </c>
    </row>
    <row r="4288" s="1" customFormat="true" ht="12.75" spans="1:6">
      <c r="A4288" s="55" t="s">
        <v>5717</v>
      </c>
      <c r="B4288" s="53" t="s">
        <v>27</v>
      </c>
      <c r="C4288" s="11" t="s">
        <v>5441</v>
      </c>
      <c r="D4288" s="12">
        <v>45536</v>
      </c>
      <c r="E4288" s="16">
        <v>40</v>
      </c>
      <c r="F4288" s="17" t="s">
        <v>10</v>
      </c>
    </row>
    <row r="4289" s="1" customFormat="true" ht="12.75" spans="1:6">
      <c r="A4289" s="55" t="s">
        <v>5718</v>
      </c>
      <c r="B4289" s="53" t="s">
        <v>12</v>
      </c>
      <c r="C4289" s="11" t="s">
        <v>5698</v>
      </c>
      <c r="D4289" s="12">
        <v>45536</v>
      </c>
      <c r="E4289" s="16">
        <v>40</v>
      </c>
      <c r="F4289" s="17" t="s">
        <v>10</v>
      </c>
    </row>
    <row r="4290" s="1" customFormat="true" ht="12.75" spans="1:6">
      <c r="A4290" s="55" t="s">
        <v>5719</v>
      </c>
      <c r="B4290" s="53" t="s">
        <v>27</v>
      </c>
      <c r="C4290" s="11" t="s">
        <v>5380</v>
      </c>
      <c r="D4290" s="12">
        <v>45536</v>
      </c>
      <c r="E4290" s="16">
        <v>40</v>
      </c>
      <c r="F4290" s="17" t="s">
        <v>10</v>
      </c>
    </row>
    <row r="4291" s="1" customFormat="true" ht="12.75" spans="1:6">
      <c r="A4291" s="55" t="s">
        <v>5720</v>
      </c>
      <c r="B4291" s="53" t="s">
        <v>266</v>
      </c>
      <c r="C4291" s="11" t="s">
        <v>5721</v>
      </c>
      <c r="D4291" s="12">
        <v>45536</v>
      </c>
      <c r="E4291" s="16">
        <v>40</v>
      </c>
      <c r="F4291" s="17" t="s">
        <v>10</v>
      </c>
    </row>
    <row r="4292" s="1" customFormat="true" ht="12.75" spans="1:6">
      <c r="A4292" s="55" t="s">
        <v>5722</v>
      </c>
      <c r="B4292" s="53" t="s">
        <v>8</v>
      </c>
      <c r="C4292" s="11" t="s">
        <v>5515</v>
      </c>
      <c r="D4292" s="12">
        <v>45536</v>
      </c>
      <c r="E4292" s="16">
        <v>40</v>
      </c>
      <c r="F4292" s="17" t="s">
        <v>10</v>
      </c>
    </row>
    <row r="4293" s="1" customFormat="true" ht="12.75" spans="1:6">
      <c r="A4293" s="55" t="s">
        <v>5723</v>
      </c>
      <c r="B4293" s="53" t="s">
        <v>187</v>
      </c>
      <c r="C4293" s="11" t="s">
        <v>5577</v>
      </c>
      <c r="D4293" s="12">
        <v>45536</v>
      </c>
      <c r="E4293" s="16">
        <v>40</v>
      </c>
      <c r="F4293" s="17" t="s">
        <v>10</v>
      </c>
    </row>
    <row r="4294" s="1" customFormat="true" ht="12.75" spans="1:6">
      <c r="A4294" s="55" t="s">
        <v>5724</v>
      </c>
      <c r="B4294" s="53" t="s">
        <v>12</v>
      </c>
      <c r="C4294" s="11" t="s">
        <v>5665</v>
      </c>
      <c r="D4294" s="12">
        <v>45536</v>
      </c>
      <c r="E4294" s="16">
        <v>40</v>
      </c>
      <c r="F4294" s="17" t="s">
        <v>10</v>
      </c>
    </row>
    <row r="4295" s="1" customFormat="true" ht="12.75" spans="1:6">
      <c r="A4295" s="55" t="s">
        <v>5725</v>
      </c>
      <c r="B4295" s="53" t="s">
        <v>24</v>
      </c>
      <c r="C4295" s="11" t="s">
        <v>5404</v>
      </c>
      <c r="D4295" s="12">
        <v>45536</v>
      </c>
      <c r="E4295" s="16">
        <v>40</v>
      </c>
      <c r="F4295" s="17" t="s">
        <v>10</v>
      </c>
    </row>
    <row r="4296" s="1" customFormat="true" ht="12.75" spans="1:6">
      <c r="A4296" s="55" t="s">
        <v>5726</v>
      </c>
      <c r="B4296" s="53" t="s">
        <v>845</v>
      </c>
      <c r="C4296" s="11" t="s">
        <v>5426</v>
      </c>
      <c r="D4296" s="12">
        <v>45536</v>
      </c>
      <c r="E4296" s="16">
        <v>40</v>
      </c>
      <c r="F4296" s="17" t="s">
        <v>10</v>
      </c>
    </row>
    <row r="4297" s="1" customFormat="true" ht="12.75" spans="1:6">
      <c r="A4297" s="55" t="s">
        <v>5727</v>
      </c>
      <c r="B4297" s="53" t="s">
        <v>45</v>
      </c>
      <c r="C4297" s="11" t="s">
        <v>5421</v>
      </c>
      <c r="D4297" s="12">
        <v>45536</v>
      </c>
      <c r="E4297" s="16">
        <v>40</v>
      </c>
      <c r="F4297" s="17" t="s">
        <v>10</v>
      </c>
    </row>
    <row r="4298" s="1" customFormat="true" ht="12.75" spans="1:6">
      <c r="A4298" s="55" t="s">
        <v>5034</v>
      </c>
      <c r="B4298" s="53" t="s">
        <v>187</v>
      </c>
      <c r="C4298" s="11" t="s">
        <v>5728</v>
      </c>
      <c r="D4298" s="12">
        <v>45536</v>
      </c>
      <c r="E4298" s="16">
        <v>40</v>
      </c>
      <c r="F4298" s="17" t="s">
        <v>10</v>
      </c>
    </row>
    <row r="4299" s="1" customFormat="true" ht="12.75" spans="1:6">
      <c r="A4299" s="55" t="s">
        <v>5729</v>
      </c>
      <c r="B4299" s="53" t="s">
        <v>24</v>
      </c>
      <c r="C4299" s="11" t="s">
        <v>5730</v>
      </c>
      <c r="D4299" s="12">
        <v>45536</v>
      </c>
      <c r="E4299" s="16">
        <v>40</v>
      </c>
      <c r="F4299" s="17" t="s">
        <v>10</v>
      </c>
    </row>
    <row r="4300" s="1" customFormat="true" ht="12.75" spans="1:6">
      <c r="A4300" s="55" t="s">
        <v>5731</v>
      </c>
      <c r="B4300" s="53" t="s">
        <v>12</v>
      </c>
      <c r="C4300" s="11" t="s">
        <v>5515</v>
      </c>
      <c r="D4300" s="12">
        <v>45536</v>
      </c>
      <c r="E4300" s="16">
        <v>40</v>
      </c>
      <c r="F4300" s="17" t="s">
        <v>10</v>
      </c>
    </row>
    <row r="4301" s="1" customFormat="true" ht="12.75" spans="1:6">
      <c r="A4301" s="55" t="s">
        <v>5064</v>
      </c>
      <c r="B4301" s="53" t="s">
        <v>33</v>
      </c>
      <c r="C4301" s="11" t="s">
        <v>4664</v>
      </c>
      <c r="D4301" s="12">
        <v>45536</v>
      </c>
      <c r="E4301" s="16">
        <v>40</v>
      </c>
      <c r="F4301" s="17" t="s">
        <v>10</v>
      </c>
    </row>
    <row r="4302" s="1" customFormat="true" ht="12.75" spans="1:6">
      <c r="A4302" s="55" t="s">
        <v>5732</v>
      </c>
      <c r="B4302" s="53" t="s">
        <v>50</v>
      </c>
      <c r="C4302" s="11" t="s">
        <v>5618</v>
      </c>
      <c r="D4302" s="12">
        <v>45536</v>
      </c>
      <c r="E4302" s="16">
        <v>40</v>
      </c>
      <c r="F4302" s="17" t="s">
        <v>10</v>
      </c>
    </row>
    <row r="4303" s="1" customFormat="true" ht="12.75" spans="1:6">
      <c r="A4303" s="55" t="s">
        <v>5733</v>
      </c>
      <c r="B4303" s="53" t="s">
        <v>45</v>
      </c>
      <c r="C4303" s="11" t="s">
        <v>5404</v>
      </c>
      <c r="D4303" s="12">
        <v>45536</v>
      </c>
      <c r="E4303" s="16">
        <v>40</v>
      </c>
      <c r="F4303" s="17" t="s">
        <v>10</v>
      </c>
    </row>
    <row r="4304" s="1" customFormat="true" ht="12.75" spans="1:6">
      <c r="A4304" s="55" t="s">
        <v>5414</v>
      </c>
      <c r="B4304" s="53" t="s">
        <v>72</v>
      </c>
      <c r="C4304" s="11" t="s">
        <v>5522</v>
      </c>
      <c r="D4304" s="12">
        <v>45536</v>
      </c>
      <c r="E4304" s="16">
        <v>40</v>
      </c>
      <c r="F4304" s="17" t="s">
        <v>10</v>
      </c>
    </row>
    <row r="4305" s="1" customFormat="true" ht="12.75" spans="1:6">
      <c r="A4305" s="55" t="s">
        <v>5734</v>
      </c>
      <c r="B4305" s="53" t="s">
        <v>33</v>
      </c>
      <c r="C4305" s="11" t="s">
        <v>5735</v>
      </c>
      <c r="D4305" s="12">
        <v>45536</v>
      </c>
      <c r="E4305" s="16">
        <v>40</v>
      </c>
      <c r="F4305" s="17" t="s">
        <v>10</v>
      </c>
    </row>
    <row r="4306" s="1" customFormat="true" ht="12.75" spans="1:6">
      <c r="A4306" s="55" t="s">
        <v>5736</v>
      </c>
      <c r="B4306" s="53" t="s">
        <v>50</v>
      </c>
      <c r="C4306" s="11" t="s">
        <v>5674</v>
      </c>
      <c r="D4306" s="12">
        <v>45536</v>
      </c>
      <c r="E4306" s="16">
        <v>40</v>
      </c>
      <c r="F4306" s="17" t="s">
        <v>10</v>
      </c>
    </row>
    <row r="4307" s="1" customFormat="true" ht="12.75" spans="1:6">
      <c r="A4307" s="55" t="s">
        <v>5737</v>
      </c>
      <c r="B4307" s="53" t="s">
        <v>30</v>
      </c>
      <c r="C4307" s="11" t="s">
        <v>5607</v>
      </c>
      <c r="D4307" s="12">
        <v>45536</v>
      </c>
      <c r="E4307" s="16">
        <v>40</v>
      </c>
      <c r="F4307" s="17" t="s">
        <v>10</v>
      </c>
    </row>
    <row r="4308" s="1" customFormat="true" ht="12.75" spans="1:6">
      <c r="A4308" s="55" t="s">
        <v>1797</v>
      </c>
      <c r="B4308" s="53" t="s">
        <v>12</v>
      </c>
      <c r="C4308" s="11" t="s">
        <v>5565</v>
      </c>
      <c r="D4308" s="12">
        <v>45536</v>
      </c>
      <c r="E4308" s="16">
        <v>40</v>
      </c>
      <c r="F4308" s="17" t="s">
        <v>10</v>
      </c>
    </row>
    <row r="4309" s="1" customFormat="true" ht="12.75" spans="1:6">
      <c r="A4309" s="55" t="s">
        <v>5738</v>
      </c>
      <c r="B4309" s="53" t="s">
        <v>27</v>
      </c>
      <c r="C4309" s="11" t="s">
        <v>5739</v>
      </c>
      <c r="D4309" s="12">
        <v>45536</v>
      </c>
      <c r="E4309" s="16">
        <v>40</v>
      </c>
      <c r="F4309" s="17" t="s">
        <v>10</v>
      </c>
    </row>
    <row r="4310" s="1" customFormat="true" ht="12.75" spans="1:6">
      <c r="A4310" s="55" t="s">
        <v>2258</v>
      </c>
      <c r="B4310" s="53" t="s">
        <v>8</v>
      </c>
      <c r="C4310" s="11" t="s">
        <v>5371</v>
      </c>
      <c r="D4310" s="12">
        <v>45536</v>
      </c>
      <c r="E4310" s="16">
        <v>40</v>
      </c>
      <c r="F4310" s="17" t="s">
        <v>10</v>
      </c>
    </row>
    <row r="4311" s="1" customFormat="true" ht="12.75" spans="1:6">
      <c r="A4311" s="55" t="s">
        <v>5740</v>
      </c>
      <c r="B4311" s="53" t="s">
        <v>27</v>
      </c>
      <c r="C4311" s="11" t="s">
        <v>5741</v>
      </c>
      <c r="D4311" s="12">
        <v>45536</v>
      </c>
      <c r="E4311" s="16">
        <v>40</v>
      </c>
      <c r="F4311" s="17" t="s">
        <v>10</v>
      </c>
    </row>
    <row r="4312" s="1" customFormat="true" ht="12.75" spans="1:6">
      <c r="A4312" s="55" t="s">
        <v>5742</v>
      </c>
      <c r="B4312" s="53" t="s">
        <v>148</v>
      </c>
      <c r="C4312" s="11" t="s">
        <v>5461</v>
      </c>
      <c r="D4312" s="12">
        <v>45536</v>
      </c>
      <c r="E4312" s="16">
        <v>40</v>
      </c>
      <c r="F4312" s="17" t="s">
        <v>10</v>
      </c>
    </row>
    <row r="4313" s="1" customFormat="true" ht="12.75" spans="1:6">
      <c r="A4313" s="55" t="s">
        <v>5743</v>
      </c>
      <c r="B4313" s="53" t="s">
        <v>38</v>
      </c>
      <c r="C4313" s="11" t="s">
        <v>5744</v>
      </c>
      <c r="D4313" s="12">
        <v>45536</v>
      </c>
      <c r="E4313" s="16">
        <v>40</v>
      </c>
      <c r="F4313" s="17" t="s">
        <v>10</v>
      </c>
    </row>
    <row r="4314" s="1" customFormat="true" ht="12.75" spans="1:6">
      <c r="A4314" s="55" t="s">
        <v>5745</v>
      </c>
      <c r="B4314" s="53" t="s">
        <v>187</v>
      </c>
      <c r="C4314" s="11" t="s">
        <v>5746</v>
      </c>
      <c r="D4314" s="12">
        <v>45536</v>
      </c>
      <c r="E4314" s="16">
        <v>40</v>
      </c>
      <c r="F4314" s="17" t="s">
        <v>10</v>
      </c>
    </row>
    <row r="4315" s="1" customFormat="true" ht="12.75" spans="1:6">
      <c r="A4315" s="55" t="s">
        <v>5128</v>
      </c>
      <c r="B4315" s="53" t="s">
        <v>45</v>
      </c>
      <c r="C4315" s="11" t="s">
        <v>5747</v>
      </c>
      <c r="D4315" s="12">
        <v>45536</v>
      </c>
      <c r="E4315" s="16">
        <v>40</v>
      </c>
      <c r="F4315" s="17" t="s">
        <v>10</v>
      </c>
    </row>
    <row r="4316" s="1" customFormat="true" ht="12.75" spans="1:6">
      <c r="A4316" s="55" t="s">
        <v>5748</v>
      </c>
      <c r="B4316" s="53" t="s">
        <v>1650</v>
      </c>
      <c r="C4316" s="11" t="s">
        <v>5458</v>
      </c>
      <c r="D4316" s="12">
        <v>45536</v>
      </c>
      <c r="E4316" s="16">
        <v>40</v>
      </c>
      <c r="F4316" s="17" t="s">
        <v>10</v>
      </c>
    </row>
    <row r="4317" s="1" customFormat="true" ht="12.75" spans="1:6">
      <c r="A4317" s="55" t="s">
        <v>601</v>
      </c>
      <c r="B4317" s="53" t="s">
        <v>27</v>
      </c>
      <c r="C4317" s="11" t="s">
        <v>5371</v>
      </c>
      <c r="D4317" s="12">
        <v>45536</v>
      </c>
      <c r="E4317" s="16">
        <v>40</v>
      </c>
      <c r="F4317" s="17" t="s">
        <v>10</v>
      </c>
    </row>
    <row r="4318" s="1" customFormat="true" ht="12.75" spans="1:6">
      <c r="A4318" s="55" t="s">
        <v>5749</v>
      </c>
      <c r="B4318" s="53" t="s">
        <v>69</v>
      </c>
      <c r="C4318" s="11" t="s">
        <v>5704</v>
      </c>
      <c r="D4318" s="12">
        <v>45536</v>
      </c>
      <c r="E4318" s="16">
        <v>40</v>
      </c>
      <c r="F4318" s="17" t="s">
        <v>10</v>
      </c>
    </row>
    <row r="4319" s="1" customFormat="true" ht="12.75" spans="1:6">
      <c r="A4319" s="39" t="s">
        <v>5750</v>
      </c>
      <c r="B4319" s="115" t="s">
        <v>24</v>
      </c>
      <c r="C4319" s="11" t="s">
        <v>5371</v>
      </c>
      <c r="D4319" s="12">
        <v>45536</v>
      </c>
      <c r="E4319" s="16">
        <v>40</v>
      </c>
      <c r="F4319" s="17" t="s">
        <v>10</v>
      </c>
    </row>
    <row r="4320" s="1" customFormat="true" ht="12.75" spans="1:6">
      <c r="A4320" s="39" t="s">
        <v>5751</v>
      </c>
      <c r="B4320" s="115" t="s">
        <v>12</v>
      </c>
      <c r="C4320" s="11" t="s">
        <v>5752</v>
      </c>
      <c r="D4320" s="12">
        <v>45536</v>
      </c>
      <c r="E4320" s="16">
        <v>40</v>
      </c>
      <c r="F4320" s="17" t="s">
        <v>10</v>
      </c>
    </row>
    <row r="4321" s="1" customFormat="true" ht="12.75" spans="1:6">
      <c r="A4321" s="39" t="s">
        <v>5753</v>
      </c>
      <c r="B4321" s="115" t="s">
        <v>27</v>
      </c>
      <c r="C4321" s="11" t="s">
        <v>5377</v>
      </c>
      <c r="D4321" s="12">
        <v>45536</v>
      </c>
      <c r="E4321" s="16">
        <v>40</v>
      </c>
      <c r="F4321" s="17" t="s">
        <v>10</v>
      </c>
    </row>
    <row r="4322" s="1" customFormat="true" ht="12.75" spans="1:6">
      <c r="A4322" s="39" t="s">
        <v>5754</v>
      </c>
      <c r="B4322" s="115" t="s">
        <v>69</v>
      </c>
      <c r="C4322" s="11" t="s">
        <v>5739</v>
      </c>
      <c r="D4322" s="12">
        <v>45536</v>
      </c>
      <c r="E4322" s="16">
        <v>40</v>
      </c>
      <c r="F4322" s="17" t="s">
        <v>10</v>
      </c>
    </row>
    <row r="4323" s="1" customFormat="true" ht="12.75" spans="1:6">
      <c r="A4323" s="39" t="s">
        <v>5755</v>
      </c>
      <c r="B4323" s="115" t="s">
        <v>50</v>
      </c>
      <c r="C4323" s="11" t="s">
        <v>4664</v>
      </c>
      <c r="D4323" s="12">
        <v>45536</v>
      </c>
      <c r="E4323" s="16">
        <v>40</v>
      </c>
      <c r="F4323" s="17" t="s">
        <v>10</v>
      </c>
    </row>
    <row r="4324" s="1" customFormat="true" ht="12.75" spans="1:6">
      <c r="A4324" s="39" t="s">
        <v>5756</v>
      </c>
      <c r="B4324" s="115" t="s">
        <v>81</v>
      </c>
      <c r="C4324" s="11" t="s">
        <v>5634</v>
      </c>
      <c r="D4324" s="12">
        <v>45536</v>
      </c>
      <c r="E4324" s="16">
        <v>40</v>
      </c>
      <c r="F4324" s="17" t="s">
        <v>10</v>
      </c>
    </row>
    <row r="4325" s="1" customFormat="true" ht="12.75" spans="1:6">
      <c r="A4325" s="39" t="s">
        <v>5757</v>
      </c>
      <c r="B4325" s="115" t="s">
        <v>27</v>
      </c>
      <c r="C4325" s="11" t="s">
        <v>5758</v>
      </c>
      <c r="D4325" s="12">
        <v>45536</v>
      </c>
      <c r="E4325" s="16">
        <v>40</v>
      </c>
      <c r="F4325" s="17" t="s">
        <v>10</v>
      </c>
    </row>
    <row r="4326" s="1" customFormat="true" ht="12.75" spans="1:6">
      <c r="A4326" s="39" t="s">
        <v>5759</v>
      </c>
      <c r="B4326" s="39" t="s">
        <v>722</v>
      </c>
      <c r="C4326" s="11" t="s">
        <v>5758</v>
      </c>
      <c r="D4326" s="12">
        <v>45536</v>
      </c>
      <c r="E4326" s="16">
        <v>40</v>
      </c>
      <c r="F4326" s="17" t="s">
        <v>10</v>
      </c>
    </row>
    <row r="4327" s="1" customFormat="true" ht="12.75" spans="1:6">
      <c r="A4327" s="39" t="s">
        <v>5760</v>
      </c>
      <c r="B4327" s="39" t="s">
        <v>24</v>
      </c>
      <c r="C4327" s="11" t="s">
        <v>5761</v>
      </c>
      <c r="D4327" s="12">
        <v>45536</v>
      </c>
      <c r="E4327" s="16">
        <v>40</v>
      </c>
      <c r="F4327" s="17" t="s">
        <v>10</v>
      </c>
    </row>
    <row r="4328" s="1" customFormat="true" ht="12.75" spans="1:6">
      <c r="A4328" s="39" t="s">
        <v>5762</v>
      </c>
      <c r="B4328" s="39" t="s">
        <v>30</v>
      </c>
      <c r="C4328" s="11" t="s">
        <v>5763</v>
      </c>
      <c r="D4328" s="12">
        <v>45536</v>
      </c>
      <c r="E4328" s="16">
        <v>40</v>
      </c>
      <c r="F4328" s="17" t="s">
        <v>10</v>
      </c>
    </row>
    <row r="4329" s="1" customFormat="true" ht="12.75" spans="1:6">
      <c r="A4329" s="29" t="s">
        <v>5764</v>
      </c>
      <c r="B4329" s="29" t="s">
        <v>30</v>
      </c>
      <c r="C4329" s="11" t="s">
        <v>5306</v>
      </c>
      <c r="D4329" s="12">
        <v>45536</v>
      </c>
      <c r="E4329" s="16">
        <v>40</v>
      </c>
      <c r="F4329" s="17" t="s">
        <v>10</v>
      </c>
    </row>
    <row r="4330" s="1" customFormat="true" ht="12.75" spans="1:6">
      <c r="A4330" s="29" t="s">
        <v>5765</v>
      </c>
      <c r="B4330" s="29" t="s">
        <v>293</v>
      </c>
      <c r="C4330" s="11" t="s">
        <v>5710</v>
      </c>
      <c r="D4330" s="12">
        <v>45536</v>
      </c>
      <c r="E4330" s="16">
        <v>40</v>
      </c>
      <c r="F4330" s="17" t="s">
        <v>10</v>
      </c>
    </row>
    <row r="4331" s="1" customFormat="true" ht="12.75" spans="1:6">
      <c r="A4331" s="29" t="s">
        <v>5766</v>
      </c>
      <c r="B4331" s="29" t="s">
        <v>8</v>
      </c>
      <c r="C4331" s="11" t="s">
        <v>5571</v>
      </c>
      <c r="D4331" s="12">
        <v>45536</v>
      </c>
      <c r="E4331" s="16">
        <v>40</v>
      </c>
      <c r="F4331" s="17" t="s">
        <v>10</v>
      </c>
    </row>
    <row r="4332" s="1" customFormat="true" ht="12.75" spans="1:6">
      <c r="A4332" s="29" t="s">
        <v>5767</v>
      </c>
      <c r="B4332" s="116" t="s">
        <v>50</v>
      </c>
      <c r="C4332" s="11" t="s">
        <v>5513</v>
      </c>
      <c r="D4332" s="12">
        <v>45536</v>
      </c>
      <c r="E4332" s="16">
        <v>40</v>
      </c>
      <c r="F4332" s="17" t="s">
        <v>10</v>
      </c>
    </row>
    <row r="4333" s="1" customFormat="true" ht="12.75" spans="1:6">
      <c r="A4333" s="39" t="s">
        <v>5768</v>
      </c>
      <c r="B4333" s="116" t="s">
        <v>57</v>
      </c>
      <c r="C4333" s="11" t="s">
        <v>5513</v>
      </c>
      <c r="D4333" s="12">
        <v>45536</v>
      </c>
      <c r="E4333" s="16">
        <v>40</v>
      </c>
      <c r="F4333" s="17" t="s">
        <v>10</v>
      </c>
    </row>
    <row r="4334" s="1" customFormat="true" ht="12.75" spans="1:6">
      <c r="A4334" s="39" t="s">
        <v>5769</v>
      </c>
      <c r="B4334" s="39" t="s">
        <v>50</v>
      </c>
      <c r="C4334" s="11" t="s">
        <v>5561</v>
      </c>
      <c r="D4334" s="12">
        <v>45536</v>
      </c>
      <c r="E4334" s="16">
        <v>40</v>
      </c>
      <c r="F4334" s="17" t="s">
        <v>10</v>
      </c>
    </row>
    <row r="4335" s="1" customFormat="true" ht="12.75" spans="1:6">
      <c r="A4335" s="39" t="s">
        <v>5770</v>
      </c>
      <c r="B4335" s="39" t="s">
        <v>45</v>
      </c>
      <c r="C4335" s="11" t="s">
        <v>5450</v>
      </c>
      <c r="D4335" s="12">
        <v>45536</v>
      </c>
      <c r="E4335" s="16">
        <v>40</v>
      </c>
      <c r="F4335" s="17" t="s">
        <v>10</v>
      </c>
    </row>
    <row r="4336" s="1" customFormat="true" ht="12.75" spans="1:6">
      <c r="A4336" s="39" t="s">
        <v>5771</v>
      </c>
      <c r="B4336" s="39" t="s">
        <v>409</v>
      </c>
      <c r="C4336" s="11" t="s">
        <v>5772</v>
      </c>
      <c r="D4336" s="12">
        <v>45536</v>
      </c>
      <c r="E4336" s="16">
        <v>40</v>
      </c>
      <c r="F4336" s="17" t="s">
        <v>10</v>
      </c>
    </row>
    <row r="4337" s="1" customFormat="true" ht="12.75" spans="1:6">
      <c r="A4337" s="29" t="s">
        <v>5773</v>
      </c>
      <c r="B4337" s="29" t="s">
        <v>18</v>
      </c>
      <c r="C4337" s="11" t="s">
        <v>5715</v>
      </c>
      <c r="D4337" s="12">
        <v>45536</v>
      </c>
      <c r="E4337" s="16">
        <v>40</v>
      </c>
      <c r="F4337" s="17" t="s">
        <v>10</v>
      </c>
    </row>
    <row r="4338" s="1" customFormat="true" ht="12.75" spans="1:6">
      <c r="A4338" s="29" t="s">
        <v>5774</v>
      </c>
      <c r="B4338" s="29" t="s">
        <v>18</v>
      </c>
      <c r="C4338" s="11" t="s">
        <v>5775</v>
      </c>
      <c r="D4338" s="12">
        <v>45536</v>
      </c>
      <c r="E4338" s="16">
        <v>40</v>
      </c>
      <c r="F4338" s="17" t="s">
        <v>10</v>
      </c>
    </row>
    <row r="4339" s="1" customFormat="true" ht="12.75" spans="1:6">
      <c r="A4339" s="29" t="s">
        <v>5776</v>
      </c>
      <c r="B4339" s="29" t="s">
        <v>27</v>
      </c>
      <c r="C4339" s="11" t="s">
        <v>5683</v>
      </c>
      <c r="D4339" s="12">
        <v>45536</v>
      </c>
      <c r="E4339" s="16">
        <v>40</v>
      </c>
      <c r="F4339" s="17" t="s">
        <v>10</v>
      </c>
    </row>
    <row r="4340" s="1" customFormat="true" ht="12.75" spans="1:6">
      <c r="A4340" s="29" t="s">
        <v>5777</v>
      </c>
      <c r="B4340" s="29" t="s">
        <v>27</v>
      </c>
      <c r="C4340" s="11" t="s">
        <v>5602</v>
      </c>
      <c r="D4340" s="12">
        <v>45536</v>
      </c>
      <c r="E4340" s="16">
        <v>40</v>
      </c>
      <c r="F4340" s="17" t="s">
        <v>10</v>
      </c>
    </row>
    <row r="4341" s="1" customFormat="true" ht="12.75" spans="1:6">
      <c r="A4341" s="29" t="s">
        <v>5778</v>
      </c>
      <c r="B4341" s="116" t="s">
        <v>69</v>
      </c>
      <c r="C4341" s="11" t="s">
        <v>5470</v>
      </c>
      <c r="D4341" s="12">
        <v>45536</v>
      </c>
      <c r="E4341" s="16">
        <v>40</v>
      </c>
      <c r="F4341" s="17" t="s">
        <v>10</v>
      </c>
    </row>
    <row r="4342" s="1" customFormat="true" ht="12.75" spans="1:6">
      <c r="A4342" s="29" t="s">
        <v>5779</v>
      </c>
      <c r="B4342" s="29" t="s">
        <v>30</v>
      </c>
      <c r="C4342" s="11" t="s">
        <v>4601</v>
      </c>
      <c r="D4342" s="12">
        <v>45536</v>
      </c>
      <c r="E4342" s="16">
        <v>40</v>
      </c>
      <c r="F4342" s="17" t="s">
        <v>10</v>
      </c>
    </row>
    <row r="4343" s="1" customFormat="true" ht="12.75" spans="1:6">
      <c r="A4343" s="39" t="s">
        <v>5780</v>
      </c>
      <c r="B4343" s="116" t="s">
        <v>30</v>
      </c>
      <c r="C4343" s="11" t="s">
        <v>5464</v>
      </c>
      <c r="D4343" s="12">
        <v>45536</v>
      </c>
      <c r="E4343" s="16">
        <v>40</v>
      </c>
      <c r="F4343" s="17" t="s">
        <v>10</v>
      </c>
    </row>
    <row r="4344" s="1" customFormat="true" ht="12.75" spans="1:6">
      <c r="A4344" s="29" t="s">
        <v>5781</v>
      </c>
      <c r="B4344" s="29" t="s">
        <v>33</v>
      </c>
      <c r="C4344" s="11" t="s">
        <v>5782</v>
      </c>
      <c r="D4344" s="12">
        <v>45536</v>
      </c>
      <c r="E4344" s="16">
        <v>40</v>
      </c>
      <c r="F4344" s="17" t="s">
        <v>10</v>
      </c>
    </row>
    <row r="4345" s="1" customFormat="true" ht="12.75" spans="1:6">
      <c r="A4345" s="29" t="s">
        <v>5783</v>
      </c>
      <c r="B4345" s="29" t="s">
        <v>18</v>
      </c>
      <c r="C4345" s="11" t="s">
        <v>5373</v>
      </c>
      <c r="D4345" s="12">
        <v>45536</v>
      </c>
      <c r="E4345" s="16">
        <v>40</v>
      </c>
      <c r="F4345" s="17" t="s">
        <v>10</v>
      </c>
    </row>
    <row r="4346" s="1" customFormat="true" ht="12.75" spans="1:6">
      <c r="A4346" s="104" t="s">
        <v>5784</v>
      </c>
      <c r="B4346" s="104" t="s">
        <v>38</v>
      </c>
      <c r="C4346" s="11" t="s">
        <v>5785</v>
      </c>
      <c r="D4346" s="12">
        <v>45536</v>
      </c>
      <c r="E4346" s="16">
        <v>40</v>
      </c>
      <c r="F4346" s="17" t="s">
        <v>10</v>
      </c>
    </row>
    <row r="4347" s="1" customFormat="true" ht="12.75" spans="1:6">
      <c r="A4347" s="104" t="s">
        <v>5786</v>
      </c>
      <c r="B4347" s="104" t="s">
        <v>18</v>
      </c>
      <c r="C4347" s="11" t="s">
        <v>5417</v>
      </c>
      <c r="D4347" s="12">
        <v>45536</v>
      </c>
      <c r="E4347" s="16">
        <v>40</v>
      </c>
      <c r="F4347" s="17" t="s">
        <v>10</v>
      </c>
    </row>
    <row r="4348" s="1" customFormat="true" ht="12.75" spans="1:6">
      <c r="A4348" s="104" t="s">
        <v>5787</v>
      </c>
      <c r="B4348" s="104" t="s">
        <v>658</v>
      </c>
      <c r="C4348" s="11" t="s">
        <v>5788</v>
      </c>
      <c r="D4348" s="12">
        <v>45536</v>
      </c>
      <c r="E4348" s="16">
        <v>40</v>
      </c>
      <c r="F4348" s="17" t="s">
        <v>10</v>
      </c>
    </row>
    <row r="4349" s="1" customFormat="true" ht="12.75" spans="1:6">
      <c r="A4349" s="29" t="s">
        <v>5789</v>
      </c>
      <c r="B4349" s="29" t="s">
        <v>275</v>
      </c>
      <c r="C4349" s="11" t="s">
        <v>5790</v>
      </c>
      <c r="D4349" s="12">
        <v>45536</v>
      </c>
      <c r="E4349" s="16">
        <v>40</v>
      </c>
      <c r="F4349" s="17" t="s">
        <v>10</v>
      </c>
    </row>
    <row r="4350" s="1" customFormat="true" ht="12.75" spans="1:6">
      <c r="A4350" s="29" t="s">
        <v>5791</v>
      </c>
      <c r="B4350" s="29" t="s">
        <v>33</v>
      </c>
      <c r="C4350" s="11" t="s">
        <v>5792</v>
      </c>
      <c r="D4350" s="12">
        <v>45536</v>
      </c>
      <c r="E4350" s="16">
        <v>40</v>
      </c>
      <c r="F4350" s="17" t="s">
        <v>10</v>
      </c>
    </row>
    <row r="4351" s="1" customFormat="true" ht="12.75" spans="1:6">
      <c r="A4351" s="29" t="s">
        <v>5793</v>
      </c>
      <c r="B4351" s="29" t="s">
        <v>24</v>
      </c>
      <c r="C4351" s="11" t="s">
        <v>5636</v>
      </c>
      <c r="D4351" s="12">
        <v>45536</v>
      </c>
      <c r="E4351" s="16">
        <v>40</v>
      </c>
      <c r="F4351" s="17" t="s">
        <v>10</v>
      </c>
    </row>
    <row r="4352" s="1" customFormat="true" ht="12.75" spans="1:6">
      <c r="A4352" s="29" t="s">
        <v>5794</v>
      </c>
      <c r="B4352" s="109" t="s">
        <v>8</v>
      </c>
      <c r="C4352" s="11" t="s">
        <v>5795</v>
      </c>
      <c r="D4352" s="12">
        <v>45536</v>
      </c>
      <c r="E4352" s="16">
        <v>40</v>
      </c>
      <c r="F4352" s="17" t="s">
        <v>10</v>
      </c>
    </row>
    <row r="4353" s="1" customFormat="true" ht="12.75" spans="1:6">
      <c r="A4353" s="29" t="s">
        <v>5796</v>
      </c>
      <c r="B4353" s="29" t="s">
        <v>5797</v>
      </c>
      <c r="C4353" s="11" t="s">
        <v>5520</v>
      </c>
      <c r="D4353" s="12">
        <v>45536</v>
      </c>
      <c r="E4353" s="16">
        <v>40</v>
      </c>
      <c r="F4353" s="17" t="s">
        <v>10</v>
      </c>
    </row>
    <row r="4354" s="1" customFormat="true" ht="12.75" spans="1:6">
      <c r="A4354" s="104" t="s">
        <v>5798</v>
      </c>
      <c r="B4354" s="104" t="s">
        <v>5799</v>
      </c>
      <c r="C4354" s="11" t="s">
        <v>5800</v>
      </c>
      <c r="D4354" s="12">
        <v>45536</v>
      </c>
      <c r="E4354" s="16">
        <v>40</v>
      </c>
      <c r="F4354" s="17" t="s">
        <v>10</v>
      </c>
    </row>
    <row r="4355" s="1" customFormat="true" ht="12.75" spans="1:6">
      <c r="A4355" s="104" t="s">
        <v>5801</v>
      </c>
      <c r="B4355" s="104" t="s">
        <v>24</v>
      </c>
      <c r="C4355" s="11" t="s">
        <v>5802</v>
      </c>
      <c r="D4355" s="12">
        <v>45536</v>
      </c>
      <c r="E4355" s="16">
        <v>40</v>
      </c>
      <c r="F4355" s="17" t="s">
        <v>10</v>
      </c>
    </row>
    <row r="4356" s="1" customFormat="true" ht="12.75" spans="1:6">
      <c r="A4356" s="104" t="s">
        <v>5803</v>
      </c>
      <c r="B4356" s="104" t="s">
        <v>24</v>
      </c>
      <c r="C4356" s="11" t="s">
        <v>5804</v>
      </c>
      <c r="D4356" s="12">
        <v>45536</v>
      </c>
      <c r="E4356" s="16">
        <v>40</v>
      </c>
      <c r="F4356" s="17" t="s">
        <v>10</v>
      </c>
    </row>
    <row r="4357" s="1" customFormat="true" ht="12.75" spans="1:6">
      <c r="A4357" s="29" t="s">
        <v>5805</v>
      </c>
      <c r="B4357" s="29" t="s">
        <v>152</v>
      </c>
      <c r="C4357" s="11" t="s">
        <v>5802</v>
      </c>
      <c r="D4357" s="12">
        <v>45536</v>
      </c>
      <c r="E4357" s="16">
        <v>40</v>
      </c>
      <c r="F4357" s="17" t="s">
        <v>10</v>
      </c>
    </row>
    <row r="4358" s="1" customFormat="true" ht="12.75" spans="1:6">
      <c r="A4358" s="29" t="s">
        <v>5806</v>
      </c>
      <c r="B4358" s="29" t="s">
        <v>45</v>
      </c>
      <c r="C4358" s="11" t="s">
        <v>5807</v>
      </c>
      <c r="D4358" s="12">
        <v>45536</v>
      </c>
      <c r="E4358" s="16">
        <v>40</v>
      </c>
      <c r="F4358" s="17" t="s">
        <v>10</v>
      </c>
    </row>
    <row r="4359" s="1" customFormat="true" ht="12.75" spans="1:6">
      <c r="A4359" s="104" t="s">
        <v>5808</v>
      </c>
      <c r="B4359" s="104" t="s">
        <v>8</v>
      </c>
      <c r="C4359" s="11" t="s">
        <v>5809</v>
      </c>
      <c r="D4359" s="12">
        <v>45536</v>
      </c>
      <c r="E4359" s="16">
        <v>40</v>
      </c>
      <c r="F4359" s="17" t="s">
        <v>10</v>
      </c>
    </row>
    <row r="4360" s="1" customFormat="true" ht="12.75" spans="1:6">
      <c r="A4360" s="29" t="s">
        <v>5810</v>
      </c>
      <c r="B4360" s="29" t="s">
        <v>397</v>
      </c>
      <c r="C4360" s="11" t="s">
        <v>5811</v>
      </c>
      <c r="D4360" s="12">
        <v>45536</v>
      </c>
      <c r="E4360" s="16">
        <v>40</v>
      </c>
      <c r="F4360" s="17" t="s">
        <v>10</v>
      </c>
    </row>
    <row r="4361" s="1" customFormat="true" ht="12.75" spans="1:6">
      <c r="A4361" s="29" t="s">
        <v>5812</v>
      </c>
      <c r="B4361" s="29" t="s">
        <v>5813</v>
      </c>
      <c r="C4361" s="11" t="s">
        <v>5809</v>
      </c>
      <c r="D4361" s="12">
        <v>45536</v>
      </c>
      <c r="E4361" s="16">
        <v>40</v>
      </c>
      <c r="F4361" s="17" t="s">
        <v>10</v>
      </c>
    </row>
    <row r="4362" s="1" customFormat="true" ht="12.75" spans="1:6">
      <c r="A4362" s="104" t="s">
        <v>5814</v>
      </c>
      <c r="B4362" s="104" t="s">
        <v>69</v>
      </c>
      <c r="C4362" s="11" t="s">
        <v>5815</v>
      </c>
      <c r="D4362" s="12">
        <v>45536</v>
      </c>
      <c r="E4362" s="16">
        <v>40</v>
      </c>
      <c r="F4362" s="17" t="s">
        <v>10</v>
      </c>
    </row>
    <row r="4363" s="1" customFormat="true" ht="12.75" spans="1:6">
      <c r="A4363" s="104" t="s">
        <v>5816</v>
      </c>
      <c r="B4363" s="104" t="s">
        <v>8</v>
      </c>
      <c r="C4363" s="11" t="s">
        <v>5817</v>
      </c>
      <c r="D4363" s="12">
        <v>45536</v>
      </c>
      <c r="E4363" s="16">
        <v>40</v>
      </c>
      <c r="F4363" s="17" t="s">
        <v>10</v>
      </c>
    </row>
    <row r="4364" s="1" customFormat="true" ht="12.75" spans="1:6">
      <c r="A4364" s="104" t="s">
        <v>5818</v>
      </c>
      <c r="B4364" s="104" t="s">
        <v>50</v>
      </c>
      <c r="C4364" s="11" t="s">
        <v>5819</v>
      </c>
      <c r="D4364" s="12">
        <v>45536</v>
      </c>
      <c r="E4364" s="16">
        <v>40</v>
      </c>
      <c r="F4364" s="17" t="s">
        <v>10</v>
      </c>
    </row>
    <row r="4365" s="1" customFormat="true" ht="12.75" spans="1:6">
      <c r="A4365" s="29" t="s">
        <v>5820</v>
      </c>
      <c r="B4365" s="29" t="s">
        <v>69</v>
      </c>
      <c r="C4365" s="11" t="s">
        <v>5821</v>
      </c>
      <c r="D4365" s="12">
        <v>45536</v>
      </c>
      <c r="E4365" s="16">
        <v>40</v>
      </c>
      <c r="F4365" s="17" t="s">
        <v>10</v>
      </c>
    </row>
    <row r="4366" s="1" customFormat="true" ht="12.75" spans="1:6">
      <c r="A4366" s="39" t="s">
        <v>5822</v>
      </c>
      <c r="B4366" s="39" t="s">
        <v>50</v>
      </c>
      <c r="C4366" s="11" t="s">
        <v>5823</v>
      </c>
      <c r="D4366" s="12">
        <v>45536</v>
      </c>
      <c r="E4366" s="16">
        <v>40</v>
      </c>
      <c r="F4366" s="17" t="s">
        <v>10</v>
      </c>
    </row>
    <row r="4367" s="1" customFormat="true" ht="12.75" spans="1:6">
      <c r="A4367" s="117" t="s">
        <v>5824</v>
      </c>
      <c r="B4367" s="117" t="s">
        <v>24</v>
      </c>
      <c r="C4367" s="11" t="s">
        <v>5825</v>
      </c>
      <c r="D4367" s="12">
        <v>45536</v>
      </c>
      <c r="E4367" s="16">
        <v>40</v>
      </c>
      <c r="F4367" s="17" t="s">
        <v>10</v>
      </c>
    </row>
    <row r="4368" s="1" customFormat="true" ht="12.75" spans="1:6">
      <c r="A4368" s="117" t="s">
        <v>5826</v>
      </c>
      <c r="B4368" s="117" t="s">
        <v>38</v>
      </c>
      <c r="C4368" s="11" t="s">
        <v>5827</v>
      </c>
      <c r="D4368" s="12">
        <v>45536</v>
      </c>
      <c r="E4368" s="16">
        <v>40</v>
      </c>
      <c r="F4368" s="17" t="s">
        <v>10</v>
      </c>
    </row>
    <row r="4369" s="1" customFormat="true" ht="12.75" spans="1:6">
      <c r="A4369" s="118" t="s">
        <v>5828</v>
      </c>
      <c r="B4369" s="119" t="s">
        <v>63</v>
      </c>
      <c r="C4369" s="11" t="s">
        <v>5811</v>
      </c>
      <c r="D4369" s="12">
        <v>45536</v>
      </c>
      <c r="E4369" s="16">
        <v>40</v>
      </c>
      <c r="F4369" s="17" t="s">
        <v>10</v>
      </c>
    </row>
    <row r="4370" s="1" customFormat="true" ht="12.75" spans="1:6">
      <c r="A4370" s="118" t="s">
        <v>5829</v>
      </c>
      <c r="B4370" s="118" t="s">
        <v>187</v>
      </c>
      <c r="C4370" s="11" t="s">
        <v>5830</v>
      </c>
      <c r="D4370" s="12">
        <v>45536</v>
      </c>
      <c r="E4370" s="16">
        <v>40</v>
      </c>
      <c r="F4370" s="17" t="s">
        <v>10</v>
      </c>
    </row>
    <row r="4371" s="1" customFormat="true" ht="12.75" spans="1:6">
      <c r="A4371" s="118" t="s">
        <v>5831</v>
      </c>
      <c r="B4371" s="119" t="s">
        <v>24</v>
      </c>
      <c r="C4371" s="11" t="s">
        <v>5832</v>
      </c>
      <c r="D4371" s="12">
        <v>45536</v>
      </c>
      <c r="E4371" s="16">
        <v>40</v>
      </c>
      <c r="F4371" s="17" t="s">
        <v>10</v>
      </c>
    </row>
    <row r="4372" s="1" customFormat="true" ht="12.75" spans="1:6">
      <c r="A4372" s="118" t="s">
        <v>5833</v>
      </c>
      <c r="B4372" s="119" t="s">
        <v>33</v>
      </c>
      <c r="C4372" s="11" t="s">
        <v>5825</v>
      </c>
      <c r="D4372" s="12">
        <v>45536</v>
      </c>
      <c r="E4372" s="16">
        <v>40</v>
      </c>
      <c r="F4372" s="17" t="s">
        <v>10</v>
      </c>
    </row>
    <row r="4373" s="1" customFormat="true" ht="12.75" spans="1:6">
      <c r="A4373" s="118" t="s">
        <v>5834</v>
      </c>
      <c r="B4373" s="119" t="s">
        <v>397</v>
      </c>
      <c r="C4373" s="11" t="s">
        <v>5835</v>
      </c>
      <c r="D4373" s="12">
        <v>45536</v>
      </c>
      <c r="E4373" s="16">
        <v>40</v>
      </c>
      <c r="F4373" s="17" t="s">
        <v>10</v>
      </c>
    </row>
    <row r="4374" s="1" customFormat="true" ht="12.75" spans="1:6">
      <c r="A4374" s="118" t="s">
        <v>5836</v>
      </c>
      <c r="B4374" s="119" t="s">
        <v>38</v>
      </c>
      <c r="C4374" s="11" t="s">
        <v>5837</v>
      </c>
      <c r="D4374" s="12">
        <v>45536</v>
      </c>
      <c r="E4374" s="16">
        <v>40</v>
      </c>
      <c r="F4374" s="17" t="s">
        <v>10</v>
      </c>
    </row>
    <row r="4375" s="1" customFormat="true" ht="12.75" spans="1:6">
      <c r="A4375" s="25" t="s">
        <v>5838</v>
      </c>
      <c r="B4375" s="48" t="s">
        <v>30</v>
      </c>
      <c r="C4375" s="11" t="s">
        <v>5839</v>
      </c>
      <c r="D4375" s="12">
        <v>45536</v>
      </c>
      <c r="E4375" s="16">
        <v>40</v>
      </c>
      <c r="F4375" s="17" t="s">
        <v>10</v>
      </c>
    </row>
    <row r="4376" s="1" customFormat="true" ht="12.75" spans="1:6">
      <c r="A4376" s="25" t="s">
        <v>5840</v>
      </c>
      <c r="B4376" s="48" t="s">
        <v>33</v>
      </c>
      <c r="C4376" s="11" t="s">
        <v>5815</v>
      </c>
      <c r="D4376" s="12">
        <v>45536</v>
      </c>
      <c r="E4376" s="16">
        <v>40</v>
      </c>
      <c r="F4376" s="17" t="s">
        <v>10</v>
      </c>
    </row>
    <row r="4377" s="1" customFormat="true" ht="12.75" spans="1:6">
      <c r="A4377" s="25" t="s">
        <v>5841</v>
      </c>
      <c r="B4377" s="48" t="s">
        <v>24</v>
      </c>
      <c r="C4377" s="11" t="s">
        <v>5842</v>
      </c>
      <c r="D4377" s="12">
        <v>45536</v>
      </c>
      <c r="E4377" s="16">
        <v>40</v>
      </c>
      <c r="F4377" s="17" t="s">
        <v>10</v>
      </c>
    </row>
    <row r="4378" s="1" customFormat="true" ht="12.75" spans="1:6">
      <c r="A4378" s="25" t="s">
        <v>5843</v>
      </c>
      <c r="B4378" s="48" t="s">
        <v>63</v>
      </c>
      <c r="C4378" s="11" t="s">
        <v>5844</v>
      </c>
      <c r="D4378" s="12">
        <v>45536</v>
      </c>
      <c r="E4378" s="16">
        <v>40</v>
      </c>
      <c r="F4378" s="17" t="s">
        <v>10</v>
      </c>
    </row>
    <row r="4379" s="1" customFormat="true" ht="12.75" spans="1:6">
      <c r="A4379" s="25" t="s">
        <v>5845</v>
      </c>
      <c r="B4379" s="48" t="s">
        <v>30</v>
      </c>
      <c r="C4379" s="11" t="s">
        <v>5846</v>
      </c>
      <c r="D4379" s="12">
        <v>45536</v>
      </c>
      <c r="E4379" s="16">
        <v>40</v>
      </c>
      <c r="F4379" s="17" t="s">
        <v>10</v>
      </c>
    </row>
    <row r="4380" s="1" customFormat="true" ht="12.75" spans="1:6">
      <c r="A4380" s="25" t="s">
        <v>5847</v>
      </c>
      <c r="B4380" s="48" t="s">
        <v>845</v>
      </c>
      <c r="C4380" s="11" t="s">
        <v>5848</v>
      </c>
      <c r="D4380" s="12">
        <v>45536</v>
      </c>
      <c r="E4380" s="16">
        <v>40</v>
      </c>
      <c r="F4380" s="17" t="s">
        <v>10</v>
      </c>
    </row>
    <row r="4381" s="1" customFormat="true" ht="12.75" spans="1:6">
      <c r="A4381" s="25" t="s">
        <v>5849</v>
      </c>
      <c r="B4381" s="48" t="s">
        <v>15</v>
      </c>
      <c r="C4381" s="11" t="s">
        <v>5850</v>
      </c>
      <c r="D4381" s="12">
        <v>45536</v>
      </c>
      <c r="E4381" s="16">
        <v>40</v>
      </c>
      <c r="F4381" s="17" t="s">
        <v>10</v>
      </c>
    </row>
    <row r="4382" s="1" customFormat="true" ht="12.75" spans="1:6">
      <c r="A4382" s="25" t="s">
        <v>5851</v>
      </c>
      <c r="B4382" s="48" t="s">
        <v>8</v>
      </c>
      <c r="C4382" s="11" t="s">
        <v>5852</v>
      </c>
      <c r="D4382" s="12">
        <v>45536</v>
      </c>
      <c r="E4382" s="16">
        <v>40</v>
      </c>
      <c r="F4382" s="17" t="s">
        <v>10</v>
      </c>
    </row>
    <row r="4383" s="1" customFormat="true" ht="12.75" spans="1:6">
      <c r="A4383" s="25" t="s">
        <v>1794</v>
      </c>
      <c r="B4383" s="48" t="s">
        <v>33</v>
      </c>
      <c r="C4383" s="11" t="s">
        <v>5853</v>
      </c>
      <c r="D4383" s="12">
        <v>45536</v>
      </c>
      <c r="E4383" s="16">
        <v>40</v>
      </c>
      <c r="F4383" s="17" t="s">
        <v>10</v>
      </c>
    </row>
    <row r="4384" s="1" customFormat="true" ht="12.75" spans="1:6">
      <c r="A4384" s="25" t="s">
        <v>5854</v>
      </c>
      <c r="B4384" s="48" t="s">
        <v>18</v>
      </c>
      <c r="C4384" s="11" t="s">
        <v>5855</v>
      </c>
      <c r="D4384" s="12">
        <v>45536</v>
      </c>
      <c r="E4384" s="16">
        <v>40</v>
      </c>
      <c r="F4384" s="17" t="s">
        <v>10</v>
      </c>
    </row>
    <row r="4385" s="1" customFormat="true" ht="12.75" spans="1:6">
      <c r="A4385" s="25" t="s">
        <v>5856</v>
      </c>
      <c r="B4385" s="48" t="s">
        <v>397</v>
      </c>
      <c r="C4385" s="11" t="s">
        <v>5855</v>
      </c>
      <c r="D4385" s="12">
        <v>45536</v>
      </c>
      <c r="E4385" s="16">
        <v>40</v>
      </c>
      <c r="F4385" s="17" t="s">
        <v>10</v>
      </c>
    </row>
    <row r="4386" s="1" customFormat="true" ht="12.75" spans="1:6">
      <c r="A4386" s="25" t="s">
        <v>5857</v>
      </c>
      <c r="B4386" s="48" t="s">
        <v>30</v>
      </c>
      <c r="C4386" s="11" t="s">
        <v>5858</v>
      </c>
      <c r="D4386" s="12">
        <v>45536</v>
      </c>
      <c r="E4386" s="16">
        <v>40</v>
      </c>
      <c r="F4386" s="17" t="s">
        <v>10</v>
      </c>
    </row>
    <row r="4387" s="1" customFormat="true" ht="12.75" spans="1:6">
      <c r="A4387" s="25" t="s">
        <v>5859</v>
      </c>
      <c r="B4387" s="48" t="s">
        <v>27</v>
      </c>
      <c r="C4387" s="11" t="s">
        <v>5860</v>
      </c>
      <c r="D4387" s="12">
        <v>45536</v>
      </c>
      <c r="E4387" s="16">
        <v>40</v>
      </c>
      <c r="F4387" s="17" t="s">
        <v>10</v>
      </c>
    </row>
    <row r="4388" s="1" customFormat="true" ht="12.75" spans="1:6">
      <c r="A4388" s="25" t="s">
        <v>5861</v>
      </c>
      <c r="B4388" s="48" t="s">
        <v>30</v>
      </c>
      <c r="C4388" s="11" t="s">
        <v>5850</v>
      </c>
      <c r="D4388" s="12">
        <v>45536</v>
      </c>
      <c r="E4388" s="16">
        <v>40</v>
      </c>
      <c r="F4388" s="17" t="s">
        <v>10</v>
      </c>
    </row>
    <row r="4389" s="1" customFormat="true" ht="12.75" spans="1:6">
      <c r="A4389" s="25" t="s">
        <v>5862</v>
      </c>
      <c r="B4389" s="48" t="s">
        <v>50</v>
      </c>
      <c r="C4389" s="11" t="s">
        <v>5863</v>
      </c>
      <c r="D4389" s="12">
        <v>45536</v>
      </c>
      <c r="E4389" s="16">
        <v>40</v>
      </c>
      <c r="F4389" s="17" t="s">
        <v>10</v>
      </c>
    </row>
    <row r="4390" s="1" customFormat="true" ht="12.75" spans="1:6">
      <c r="A4390" s="25" t="s">
        <v>5864</v>
      </c>
      <c r="B4390" s="48" t="s">
        <v>33</v>
      </c>
      <c r="C4390" s="11" t="s">
        <v>5865</v>
      </c>
      <c r="D4390" s="12">
        <v>45536</v>
      </c>
      <c r="E4390" s="16">
        <v>40</v>
      </c>
      <c r="F4390" s="17" t="s">
        <v>10</v>
      </c>
    </row>
    <row r="4391" s="1" customFormat="true" ht="12.75" spans="1:6">
      <c r="A4391" s="25" t="s">
        <v>5866</v>
      </c>
      <c r="B4391" s="48" t="s">
        <v>18</v>
      </c>
      <c r="C4391" s="11" t="s">
        <v>5860</v>
      </c>
      <c r="D4391" s="12">
        <v>45536</v>
      </c>
      <c r="E4391" s="16">
        <v>40</v>
      </c>
      <c r="F4391" s="17" t="s">
        <v>10</v>
      </c>
    </row>
    <row r="4392" s="1" customFormat="true" ht="12.75" spans="1:6">
      <c r="A4392" s="25" t="s">
        <v>5867</v>
      </c>
      <c r="B4392" s="48" t="s">
        <v>27</v>
      </c>
      <c r="C4392" s="11" t="s">
        <v>5858</v>
      </c>
      <c r="D4392" s="12">
        <v>45536</v>
      </c>
      <c r="E4392" s="16">
        <v>40</v>
      </c>
      <c r="F4392" s="17" t="s">
        <v>10</v>
      </c>
    </row>
    <row r="4393" s="1" customFormat="true" ht="12.75" spans="1:6">
      <c r="A4393" s="25" t="s">
        <v>5868</v>
      </c>
      <c r="B4393" s="48" t="s">
        <v>12</v>
      </c>
      <c r="C4393" s="11" t="s">
        <v>5869</v>
      </c>
      <c r="D4393" s="12">
        <v>45536</v>
      </c>
      <c r="E4393" s="16">
        <v>40</v>
      </c>
      <c r="F4393" s="17" t="s">
        <v>10</v>
      </c>
    </row>
    <row r="4394" s="1" customFormat="true" ht="12.75" spans="1:6">
      <c r="A4394" s="25" t="s">
        <v>5870</v>
      </c>
      <c r="B4394" s="48" t="s">
        <v>69</v>
      </c>
      <c r="C4394" s="11" t="s">
        <v>5871</v>
      </c>
      <c r="D4394" s="12">
        <v>45536</v>
      </c>
      <c r="E4394" s="16">
        <v>40</v>
      </c>
      <c r="F4394" s="17" t="s">
        <v>10</v>
      </c>
    </row>
    <row r="4395" s="1" customFormat="true" ht="12.75" spans="1:6">
      <c r="A4395" s="25" t="s">
        <v>5872</v>
      </c>
      <c r="B4395" s="48" t="s">
        <v>50</v>
      </c>
      <c r="C4395" s="11" t="s">
        <v>5873</v>
      </c>
      <c r="D4395" s="12">
        <v>45536</v>
      </c>
      <c r="E4395" s="16">
        <v>40</v>
      </c>
      <c r="F4395" s="17" t="s">
        <v>10</v>
      </c>
    </row>
    <row r="4396" s="1" customFormat="true" ht="12.75" spans="1:6">
      <c r="A4396" s="25" t="s">
        <v>5874</v>
      </c>
      <c r="B4396" s="48" t="s">
        <v>27</v>
      </c>
      <c r="C4396" s="11" t="s">
        <v>5875</v>
      </c>
      <c r="D4396" s="12">
        <v>45536</v>
      </c>
      <c r="E4396" s="16">
        <v>40</v>
      </c>
      <c r="F4396" s="17" t="s">
        <v>10</v>
      </c>
    </row>
    <row r="4397" s="1" customFormat="true" ht="12.75" spans="1:6">
      <c r="A4397" s="25" t="s">
        <v>5876</v>
      </c>
      <c r="B4397" s="48" t="s">
        <v>33</v>
      </c>
      <c r="C4397" s="11" t="s">
        <v>5802</v>
      </c>
      <c r="D4397" s="12">
        <v>45536</v>
      </c>
      <c r="E4397" s="16">
        <v>40</v>
      </c>
      <c r="F4397" s="17" t="s">
        <v>10</v>
      </c>
    </row>
    <row r="4398" s="1" customFormat="true" ht="12.75" spans="1:6">
      <c r="A4398" s="25" t="s">
        <v>5877</v>
      </c>
      <c r="B4398" s="48" t="s">
        <v>12</v>
      </c>
      <c r="C4398" s="11" t="s">
        <v>5802</v>
      </c>
      <c r="D4398" s="12">
        <v>45536</v>
      </c>
      <c r="E4398" s="16">
        <v>40</v>
      </c>
      <c r="F4398" s="17" t="s">
        <v>10</v>
      </c>
    </row>
    <row r="4399" s="1" customFormat="true" ht="12.75" spans="1:6">
      <c r="A4399" s="25" t="s">
        <v>5878</v>
      </c>
      <c r="B4399" s="48" t="s">
        <v>69</v>
      </c>
      <c r="C4399" s="11" t="s">
        <v>5879</v>
      </c>
      <c r="D4399" s="12">
        <v>45536</v>
      </c>
      <c r="E4399" s="16">
        <v>40</v>
      </c>
      <c r="F4399" s="17" t="s">
        <v>10</v>
      </c>
    </row>
    <row r="4400" s="1" customFormat="true" ht="12.75" spans="1:6">
      <c r="A4400" s="25" t="s">
        <v>5880</v>
      </c>
      <c r="B4400" s="48" t="s">
        <v>12</v>
      </c>
      <c r="C4400" s="11" t="s">
        <v>5879</v>
      </c>
      <c r="D4400" s="12">
        <v>45536</v>
      </c>
      <c r="E4400" s="16">
        <v>40</v>
      </c>
      <c r="F4400" s="17" t="s">
        <v>10</v>
      </c>
    </row>
    <row r="4401" s="1" customFormat="true" ht="12.75" spans="1:6">
      <c r="A4401" s="25" t="s">
        <v>5881</v>
      </c>
      <c r="B4401" s="48" t="s">
        <v>24</v>
      </c>
      <c r="C4401" s="11" t="s">
        <v>5882</v>
      </c>
      <c r="D4401" s="12">
        <v>45536</v>
      </c>
      <c r="E4401" s="16">
        <v>40</v>
      </c>
      <c r="F4401" s="17" t="s">
        <v>10</v>
      </c>
    </row>
    <row r="4402" s="1" customFormat="true" ht="12.75" spans="1:6">
      <c r="A4402" s="25" t="s">
        <v>5883</v>
      </c>
      <c r="B4402" s="48" t="s">
        <v>8</v>
      </c>
      <c r="C4402" s="11" t="s">
        <v>5884</v>
      </c>
      <c r="D4402" s="12">
        <v>45536</v>
      </c>
      <c r="E4402" s="16">
        <v>40</v>
      </c>
      <c r="F4402" s="17" t="s">
        <v>10</v>
      </c>
    </row>
    <row r="4403" s="1" customFormat="true" ht="12.75" spans="1:6">
      <c r="A4403" s="25" t="s">
        <v>5885</v>
      </c>
      <c r="B4403" s="48" t="s">
        <v>222</v>
      </c>
      <c r="C4403" s="11" t="s">
        <v>5807</v>
      </c>
      <c r="D4403" s="12">
        <v>45536</v>
      </c>
      <c r="E4403" s="16">
        <v>40</v>
      </c>
      <c r="F4403" s="17" t="s">
        <v>10</v>
      </c>
    </row>
    <row r="4404" s="1" customFormat="true" ht="12.75" spans="1:6">
      <c r="A4404" s="25" t="s">
        <v>5886</v>
      </c>
      <c r="B4404" s="48" t="s">
        <v>8</v>
      </c>
      <c r="C4404" s="11" t="s">
        <v>5887</v>
      </c>
      <c r="D4404" s="12">
        <v>45536</v>
      </c>
      <c r="E4404" s="16">
        <v>40</v>
      </c>
      <c r="F4404" s="17" t="s">
        <v>10</v>
      </c>
    </row>
    <row r="4405" s="1" customFormat="true" ht="12.75" spans="1:6">
      <c r="A4405" s="25" t="s">
        <v>5888</v>
      </c>
      <c r="B4405" s="48" t="s">
        <v>45</v>
      </c>
      <c r="C4405" s="11" t="s">
        <v>5889</v>
      </c>
      <c r="D4405" s="12">
        <v>45536</v>
      </c>
      <c r="E4405" s="16">
        <v>40</v>
      </c>
      <c r="F4405" s="17" t="s">
        <v>10</v>
      </c>
    </row>
    <row r="4406" s="1" customFormat="true" ht="12.75" spans="1:6">
      <c r="A4406" s="25" t="s">
        <v>5890</v>
      </c>
      <c r="B4406" s="48" t="s">
        <v>38</v>
      </c>
      <c r="C4406" s="11" t="s">
        <v>5891</v>
      </c>
      <c r="D4406" s="12">
        <v>45536</v>
      </c>
      <c r="E4406" s="16">
        <v>40</v>
      </c>
      <c r="F4406" s="17" t="s">
        <v>10</v>
      </c>
    </row>
    <row r="4407" s="1" customFormat="true" ht="12.75" spans="1:6">
      <c r="A4407" s="25" t="s">
        <v>5892</v>
      </c>
      <c r="B4407" s="48" t="s">
        <v>69</v>
      </c>
      <c r="C4407" s="11" t="s">
        <v>5893</v>
      </c>
      <c r="D4407" s="12">
        <v>45536</v>
      </c>
      <c r="E4407" s="16">
        <v>40</v>
      </c>
      <c r="F4407" s="17" t="s">
        <v>10</v>
      </c>
    </row>
    <row r="4408" s="1" customFormat="true" ht="12.75" spans="1:6">
      <c r="A4408" s="25" t="s">
        <v>5894</v>
      </c>
      <c r="B4408" s="48" t="s">
        <v>18</v>
      </c>
      <c r="C4408" s="11" t="s">
        <v>5873</v>
      </c>
      <c r="D4408" s="12">
        <v>45536</v>
      </c>
      <c r="E4408" s="16">
        <v>40</v>
      </c>
      <c r="F4408" s="17" t="s">
        <v>10</v>
      </c>
    </row>
    <row r="4409" s="1" customFormat="true" ht="12.75" spans="1:6">
      <c r="A4409" s="25" t="s">
        <v>5895</v>
      </c>
      <c r="B4409" s="48" t="s">
        <v>45</v>
      </c>
      <c r="C4409" s="11" t="s">
        <v>5848</v>
      </c>
      <c r="D4409" s="12">
        <v>45536</v>
      </c>
      <c r="E4409" s="16">
        <v>40</v>
      </c>
      <c r="F4409" s="17" t="s">
        <v>10</v>
      </c>
    </row>
    <row r="4410" s="1" customFormat="true" ht="12.75" spans="1:6">
      <c r="A4410" s="25" t="s">
        <v>5896</v>
      </c>
      <c r="B4410" s="48" t="s">
        <v>18</v>
      </c>
      <c r="C4410" s="11" t="s">
        <v>5897</v>
      </c>
      <c r="D4410" s="12">
        <v>45536</v>
      </c>
      <c r="E4410" s="16">
        <v>40</v>
      </c>
      <c r="F4410" s="17" t="s">
        <v>10</v>
      </c>
    </row>
    <row r="4411" s="1" customFormat="true" ht="12.75" spans="1:6">
      <c r="A4411" s="25" t="s">
        <v>5898</v>
      </c>
      <c r="B4411" s="48" t="s">
        <v>27</v>
      </c>
      <c r="C4411" s="11" t="s">
        <v>5899</v>
      </c>
      <c r="D4411" s="12">
        <v>45536</v>
      </c>
      <c r="E4411" s="16">
        <v>40</v>
      </c>
      <c r="F4411" s="17" t="s">
        <v>10</v>
      </c>
    </row>
    <row r="4412" s="1" customFormat="true" ht="12.75" spans="1:6">
      <c r="A4412" s="25" t="s">
        <v>5900</v>
      </c>
      <c r="B4412" s="48" t="s">
        <v>38</v>
      </c>
      <c r="C4412" s="11" t="s">
        <v>5901</v>
      </c>
      <c r="D4412" s="12">
        <v>45536</v>
      </c>
      <c r="E4412" s="16">
        <v>40</v>
      </c>
      <c r="F4412" s="17" t="s">
        <v>10</v>
      </c>
    </row>
    <row r="4413" s="1" customFormat="true" ht="12.75" spans="1:6">
      <c r="A4413" s="25" t="s">
        <v>5902</v>
      </c>
      <c r="B4413" s="48" t="s">
        <v>63</v>
      </c>
      <c r="C4413" s="11" t="s">
        <v>5897</v>
      </c>
      <c r="D4413" s="12">
        <v>45536</v>
      </c>
      <c r="E4413" s="16">
        <v>40</v>
      </c>
      <c r="F4413" s="17" t="s">
        <v>10</v>
      </c>
    </row>
    <row r="4414" s="1" customFormat="true" ht="12.75" spans="1:6">
      <c r="A4414" s="25" t="s">
        <v>5903</v>
      </c>
      <c r="B4414" s="48" t="s">
        <v>12</v>
      </c>
      <c r="C4414" s="11" t="s">
        <v>5904</v>
      </c>
      <c r="D4414" s="12">
        <v>45536</v>
      </c>
      <c r="E4414" s="16">
        <v>40</v>
      </c>
      <c r="F4414" s="17" t="s">
        <v>10</v>
      </c>
    </row>
    <row r="4415" s="1" customFormat="true" ht="12.75" spans="1:6">
      <c r="A4415" s="25" t="s">
        <v>5905</v>
      </c>
      <c r="B4415" s="48" t="s">
        <v>27</v>
      </c>
      <c r="C4415" s="11" t="s">
        <v>5906</v>
      </c>
      <c r="D4415" s="12">
        <v>45536</v>
      </c>
      <c r="E4415" s="16">
        <v>40</v>
      </c>
      <c r="F4415" s="17" t="s">
        <v>10</v>
      </c>
    </row>
    <row r="4416" s="1" customFormat="true" ht="12.75" spans="1:6">
      <c r="A4416" s="25" t="s">
        <v>5907</v>
      </c>
      <c r="B4416" s="48" t="s">
        <v>12</v>
      </c>
      <c r="C4416" s="11" t="s">
        <v>5908</v>
      </c>
      <c r="D4416" s="12">
        <v>45536</v>
      </c>
      <c r="E4416" s="16">
        <v>40</v>
      </c>
      <c r="F4416" s="17" t="s">
        <v>10</v>
      </c>
    </row>
    <row r="4417" s="1" customFormat="true" ht="12.75" spans="1:6">
      <c r="A4417" s="25" t="s">
        <v>5909</v>
      </c>
      <c r="B4417" s="48" t="s">
        <v>24</v>
      </c>
      <c r="C4417" s="11" t="s">
        <v>5846</v>
      </c>
      <c r="D4417" s="12">
        <v>45536</v>
      </c>
      <c r="E4417" s="16">
        <v>40</v>
      </c>
      <c r="F4417" s="17" t="s">
        <v>10</v>
      </c>
    </row>
    <row r="4418" s="1" customFormat="true" ht="12.75" spans="1:6">
      <c r="A4418" s="25" t="s">
        <v>5910</v>
      </c>
      <c r="B4418" s="48" t="s">
        <v>24</v>
      </c>
      <c r="C4418" s="11" t="s">
        <v>5911</v>
      </c>
      <c r="D4418" s="12">
        <v>45536</v>
      </c>
      <c r="E4418" s="16">
        <v>40</v>
      </c>
      <c r="F4418" s="17" t="s">
        <v>10</v>
      </c>
    </row>
    <row r="4419" s="1" customFormat="true" ht="12.75" spans="1:6">
      <c r="A4419" s="25" t="s">
        <v>5912</v>
      </c>
      <c r="B4419" s="48" t="s">
        <v>27</v>
      </c>
      <c r="C4419" s="11" t="s">
        <v>5802</v>
      </c>
      <c r="D4419" s="12">
        <v>45536</v>
      </c>
      <c r="E4419" s="16">
        <v>40</v>
      </c>
      <c r="F4419" s="17" t="s">
        <v>10</v>
      </c>
    </row>
    <row r="4420" s="1" customFormat="true" ht="12.75" spans="1:6">
      <c r="A4420" s="25" t="s">
        <v>5913</v>
      </c>
      <c r="B4420" s="48" t="s">
        <v>38</v>
      </c>
      <c r="C4420" s="11" t="s">
        <v>5914</v>
      </c>
      <c r="D4420" s="12">
        <v>45536</v>
      </c>
      <c r="E4420" s="16">
        <v>40</v>
      </c>
      <c r="F4420" s="17" t="s">
        <v>10</v>
      </c>
    </row>
    <row r="4421" s="1" customFormat="true" ht="12.75" spans="1:6">
      <c r="A4421" s="25" t="s">
        <v>5915</v>
      </c>
      <c r="B4421" s="48" t="s">
        <v>45</v>
      </c>
      <c r="C4421" s="11" t="s">
        <v>5916</v>
      </c>
      <c r="D4421" s="12">
        <v>45536</v>
      </c>
      <c r="E4421" s="16">
        <v>40</v>
      </c>
      <c r="F4421" s="17" t="s">
        <v>10</v>
      </c>
    </row>
    <row r="4422" s="1" customFormat="true" ht="12.75" spans="1:6">
      <c r="A4422" s="25" t="s">
        <v>5917</v>
      </c>
      <c r="B4422" s="48" t="s">
        <v>15</v>
      </c>
      <c r="C4422" s="11" t="s">
        <v>5850</v>
      </c>
      <c r="D4422" s="12">
        <v>45536</v>
      </c>
      <c r="E4422" s="16">
        <v>40</v>
      </c>
      <c r="F4422" s="17" t="s">
        <v>10</v>
      </c>
    </row>
    <row r="4423" s="1" customFormat="true" ht="12.75" spans="1:6">
      <c r="A4423" s="25" t="s">
        <v>5918</v>
      </c>
      <c r="B4423" s="48" t="s">
        <v>27</v>
      </c>
      <c r="C4423" s="11" t="s">
        <v>5887</v>
      </c>
      <c r="D4423" s="12">
        <v>45536</v>
      </c>
      <c r="E4423" s="16">
        <v>40</v>
      </c>
      <c r="F4423" s="17" t="s">
        <v>10</v>
      </c>
    </row>
    <row r="4424" s="1" customFormat="true" ht="12.75" spans="1:6">
      <c r="A4424" s="25" t="s">
        <v>5919</v>
      </c>
      <c r="B4424" s="48" t="s">
        <v>45</v>
      </c>
      <c r="C4424" s="11" t="s">
        <v>5920</v>
      </c>
      <c r="D4424" s="12">
        <v>45536</v>
      </c>
      <c r="E4424" s="16">
        <v>40</v>
      </c>
      <c r="F4424" s="17" t="s">
        <v>10</v>
      </c>
    </row>
    <row r="4425" s="1" customFormat="true" ht="12.75" spans="1:6">
      <c r="A4425" s="25" t="s">
        <v>5919</v>
      </c>
      <c r="B4425" s="48" t="s">
        <v>33</v>
      </c>
      <c r="C4425" s="11" t="s">
        <v>5921</v>
      </c>
      <c r="D4425" s="12">
        <v>45536</v>
      </c>
      <c r="E4425" s="16">
        <v>40</v>
      </c>
      <c r="F4425" s="17" t="s">
        <v>10</v>
      </c>
    </row>
    <row r="4426" s="1" customFormat="true" ht="12.75" spans="1:6">
      <c r="A4426" s="25" t="s">
        <v>5922</v>
      </c>
      <c r="B4426" s="48" t="s">
        <v>27</v>
      </c>
      <c r="C4426" s="11" t="s">
        <v>5921</v>
      </c>
      <c r="D4426" s="12">
        <v>45536</v>
      </c>
      <c r="E4426" s="16">
        <v>40</v>
      </c>
      <c r="F4426" s="17" t="s">
        <v>10</v>
      </c>
    </row>
    <row r="4427" s="1" customFormat="true" ht="12.75" spans="1:6">
      <c r="A4427" s="25" t="s">
        <v>5923</v>
      </c>
      <c r="B4427" s="48" t="s">
        <v>8</v>
      </c>
      <c r="C4427" s="11" t="s">
        <v>5921</v>
      </c>
      <c r="D4427" s="12">
        <v>45536</v>
      </c>
      <c r="E4427" s="16">
        <v>40</v>
      </c>
      <c r="F4427" s="17" t="s">
        <v>10</v>
      </c>
    </row>
    <row r="4428" s="1" customFormat="true" ht="12.75" spans="1:6">
      <c r="A4428" s="25" t="s">
        <v>5924</v>
      </c>
      <c r="B4428" s="48" t="s">
        <v>69</v>
      </c>
      <c r="C4428" s="11" t="s">
        <v>5925</v>
      </c>
      <c r="D4428" s="12">
        <v>45536</v>
      </c>
      <c r="E4428" s="16">
        <v>40</v>
      </c>
      <c r="F4428" s="17" t="s">
        <v>10</v>
      </c>
    </row>
    <row r="4429" s="1" customFormat="true" ht="12.75" spans="1:6">
      <c r="A4429" s="25" t="s">
        <v>804</v>
      </c>
      <c r="B4429" s="48" t="s">
        <v>38</v>
      </c>
      <c r="C4429" s="11" t="s">
        <v>5926</v>
      </c>
      <c r="D4429" s="12">
        <v>45536</v>
      </c>
      <c r="E4429" s="16">
        <v>40</v>
      </c>
      <c r="F4429" s="17" t="s">
        <v>10</v>
      </c>
    </row>
    <row r="4430" s="1" customFormat="true" ht="12.75" spans="1:6">
      <c r="A4430" s="25" t="s">
        <v>804</v>
      </c>
      <c r="B4430" s="48" t="s">
        <v>45</v>
      </c>
      <c r="C4430" s="11" t="s">
        <v>5927</v>
      </c>
      <c r="D4430" s="12">
        <v>45536</v>
      </c>
      <c r="E4430" s="16">
        <v>40</v>
      </c>
      <c r="F4430" s="17" t="s">
        <v>10</v>
      </c>
    </row>
    <row r="4431" s="1" customFormat="true" ht="12.75" spans="1:6">
      <c r="A4431" s="25" t="s">
        <v>5928</v>
      </c>
      <c r="B4431" s="48" t="s">
        <v>148</v>
      </c>
      <c r="C4431" s="11" t="s">
        <v>5921</v>
      </c>
      <c r="D4431" s="12">
        <v>45536</v>
      </c>
      <c r="E4431" s="16">
        <v>40</v>
      </c>
      <c r="F4431" s="17" t="s">
        <v>10</v>
      </c>
    </row>
    <row r="4432" s="1" customFormat="true" ht="12.75" spans="1:6">
      <c r="A4432" s="25" t="s">
        <v>5929</v>
      </c>
      <c r="B4432" s="48" t="s">
        <v>30</v>
      </c>
      <c r="C4432" s="11" t="s">
        <v>5846</v>
      </c>
      <c r="D4432" s="12">
        <v>45536</v>
      </c>
      <c r="E4432" s="16">
        <v>40</v>
      </c>
      <c r="F4432" s="17" t="s">
        <v>10</v>
      </c>
    </row>
    <row r="4433" s="1" customFormat="true" ht="12.75" spans="1:6">
      <c r="A4433" s="25" t="s">
        <v>5930</v>
      </c>
      <c r="B4433" s="48" t="s">
        <v>24</v>
      </c>
      <c r="C4433" s="11" t="s">
        <v>5921</v>
      </c>
      <c r="D4433" s="12">
        <v>45536</v>
      </c>
      <c r="E4433" s="16">
        <v>40</v>
      </c>
      <c r="F4433" s="17" t="s">
        <v>10</v>
      </c>
    </row>
    <row r="4434" s="1" customFormat="true" ht="12.75" spans="1:6">
      <c r="A4434" s="25" t="s">
        <v>5931</v>
      </c>
      <c r="B4434" s="48" t="s">
        <v>50</v>
      </c>
      <c r="C4434" s="11" t="s">
        <v>5846</v>
      </c>
      <c r="D4434" s="12">
        <v>45536</v>
      </c>
      <c r="E4434" s="16">
        <v>40</v>
      </c>
      <c r="F4434" s="17" t="s">
        <v>10</v>
      </c>
    </row>
    <row r="4435" s="1" customFormat="true" ht="12.75" spans="1:6">
      <c r="A4435" s="25" t="s">
        <v>5932</v>
      </c>
      <c r="B4435" s="48" t="s">
        <v>63</v>
      </c>
      <c r="C4435" s="11" t="s">
        <v>5933</v>
      </c>
      <c r="D4435" s="12">
        <v>45536</v>
      </c>
      <c r="E4435" s="16">
        <v>40</v>
      </c>
      <c r="F4435" s="17" t="s">
        <v>10</v>
      </c>
    </row>
    <row r="4436" s="1" customFormat="true" ht="12.75" spans="1:6">
      <c r="A4436" s="25" t="s">
        <v>5934</v>
      </c>
      <c r="B4436" s="48" t="s">
        <v>33</v>
      </c>
      <c r="C4436" s="11" t="s">
        <v>5935</v>
      </c>
      <c r="D4436" s="12">
        <v>45536</v>
      </c>
      <c r="E4436" s="16">
        <v>40</v>
      </c>
      <c r="F4436" s="17" t="s">
        <v>10</v>
      </c>
    </row>
    <row r="4437" s="1" customFormat="true" ht="12.75" spans="1:6">
      <c r="A4437" s="25" t="s">
        <v>5936</v>
      </c>
      <c r="B4437" s="48" t="s">
        <v>57</v>
      </c>
      <c r="C4437" s="11" t="s">
        <v>5904</v>
      </c>
      <c r="D4437" s="12">
        <v>45536</v>
      </c>
      <c r="E4437" s="16">
        <v>40</v>
      </c>
      <c r="F4437" s="17" t="s">
        <v>10</v>
      </c>
    </row>
    <row r="4438" s="1" customFormat="true" ht="12.75" spans="1:6">
      <c r="A4438" s="25" t="s">
        <v>5937</v>
      </c>
      <c r="B4438" s="48" t="s">
        <v>50</v>
      </c>
      <c r="C4438" s="11" t="s">
        <v>5871</v>
      </c>
      <c r="D4438" s="12">
        <v>45536</v>
      </c>
      <c r="E4438" s="16">
        <v>40</v>
      </c>
      <c r="F4438" s="17" t="s">
        <v>10</v>
      </c>
    </row>
    <row r="4439" s="1" customFormat="true" ht="12.75" spans="1:6">
      <c r="A4439" s="25" t="s">
        <v>5938</v>
      </c>
      <c r="B4439" s="48" t="s">
        <v>50</v>
      </c>
      <c r="C4439" s="11" t="s">
        <v>5939</v>
      </c>
      <c r="D4439" s="12">
        <v>45536</v>
      </c>
      <c r="E4439" s="16">
        <v>40</v>
      </c>
      <c r="F4439" s="17" t="s">
        <v>10</v>
      </c>
    </row>
    <row r="4440" s="1" customFormat="true" ht="12.75" spans="1:6">
      <c r="A4440" s="25" t="s">
        <v>5940</v>
      </c>
      <c r="B4440" s="48" t="s">
        <v>18</v>
      </c>
      <c r="C4440" s="11" t="s">
        <v>5835</v>
      </c>
      <c r="D4440" s="12">
        <v>45536</v>
      </c>
      <c r="E4440" s="16">
        <v>40</v>
      </c>
      <c r="F4440" s="17" t="s">
        <v>10</v>
      </c>
    </row>
    <row r="4441" s="1" customFormat="true" ht="12.75" spans="1:6">
      <c r="A4441" s="25" t="s">
        <v>5941</v>
      </c>
      <c r="B4441" s="48" t="s">
        <v>30</v>
      </c>
      <c r="C4441" s="11" t="s">
        <v>5942</v>
      </c>
      <c r="D4441" s="12">
        <v>45536</v>
      </c>
      <c r="E4441" s="16">
        <v>40</v>
      </c>
      <c r="F4441" s="17" t="s">
        <v>10</v>
      </c>
    </row>
    <row r="4442" s="1" customFormat="true" ht="12.75" spans="1:6">
      <c r="A4442" s="25" t="s">
        <v>5943</v>
      </c>
      <c r="B4442" s="48" t="s">
        <v>38</v>
      </c>
      <c r="C4442" s="11" t="s">
        <v>5944</v>
      </c>
      <c r="D4442" s="12">
        <v>45536</v>
      </c>
      <c r="E4442" s="16">
        <v>40</v>
      </c>
      <c r="F4442" s="17" t="s">
        <v>10</v>
      </c>
    </row>
    <row r="4443" s="1" customFormat="true" ht="12.75" spans="1:6">
      <c r="A4443" s="25" t="s">
        <v>5945</v>
      </c>
      <c r="B4443" s="48" t="s">
        <v>8</v>
      </c>
      <c r="C4443" s="11" t="s">
        <v>5942</v>
      </c>
      <c r="D4443" s="12">
        <v>45536</v>
      </c>
      <c r="E4443" s="16">
        <v>40</v>
      </c>
      <c r="F4443" s="17" t="s">
        <v>10</v>
      </c>
    </row>
    <row r="4444" s="1" customFormat="true" ht="12.75" spans="1:6">
      <c r="A4444" s="25" t="s">
        <v>5946</v>
      </c>
      <c r="B4444" s="48" t="s">
        <v>647</v>
      </c>
      <c r="C4444" s="11" t="s">
        <v>5944</v>
      </c>
      <c r="D4444" s="12">
        <v>45536</v>
      </c>
      <c r="E4444" s="16">
        <v>40</v>
      </c>
      <c r="F4444" s="17" t="s">
        <v>10</v>
      </c>
    </row>
    <row r="4445" s="1" customFormat="true" ht="12.75" spans="1:6">
      <c r="A4445" s="25" t="s">
        <v>5947</v>
      </c>
      <c r="B4445" s="48" t="s">
        <v>50</v>
      </c>
      <c r="C4445" s="11" t="s">
        <v>5948</v>
      </c>
      <c r="D4445" s="12">
        <v>45536</v>
      </c>
      <c r="E4445" s="16">
        <v>40</v>
      </c>
      <c r="F4445" s="17" t="s">
        <v>10</v>
      </c>
    </row>
    <row r="4446" s="1" customFormat="true" ht="12.75" spans="1:6">
      <c r="A4446" s="25" t="s">
        <v>5949</v>
      </c>
      <c r="B4446" s="48" t="s">
        <v>18</v>
      </c>
      <c r="C4446" s="11" t="s">
        <v>5950</v>
      </c>
      <c r="D4446" s="12">
        <v>45536</v>
      </c>
      <c r="E4446" s="16">
        <v>40</v>
      </c>
      <c r="F4446" s="17" t="s">
        <v>10</v>
      </c>
    </row>
    <row r="4447" s="1" customFormat="true" ht="12.75" spans="1:6">
      <c r="A4447" s="25" t="s">
        <v>5951</v>
      </c>
      <c r="B4447" s="48" t="s">
        <v>27</v>
      </c>
      <c r="C4447" s="11" t="s">
        <v>5952</v>
      </c>
      <c r="D4447" s="12">
        <v>45536</v>
      </c>
      <c r="E4447" s="16">
        <v>40</v>
      </c>
      <c r="F4447" s="17" t="s">
        <v>10</v>
      </c>
    </row>
    <row r="4448" s="1" customFormat="true" ht="12.75" spans="1:6">
      <c r="A4448" s="25" t="s">
        <v>5953</v>
      </c>
      <c r="B4448" s="48" t="s">
        <v>38</v>
      </c>
      <c r="C4448" s="11" t="s">
        <v>5954</v>
      </c>
      <c r="D4448" s="12">
        <v>45536</v>
      </c>
      <c r="E4448" s="16">
        <v>40</v>
      </c>
      <c r="F4448" s="17" t="s">
        <v>10</v>
      </c>
    </row>
    <row r="4449" s="1" customFormat="true" ht="12.75" spans="1:6">
      <c r="A4449" s="25" t="s">
        <v>5955</v>
      </c>
      <c r="B4449" s="48" t="s">
        <v>24</v>
      </c>
      <c r="C4449" s="11" t="s">
        <v>5954</v>
      </c>
      <c r="D4449" s="12">
        <v>45536</v>
      </c>
      <c r="E4449" s="16">
        <v>40</v>
      </c>
      <c r="F4449" s="17" t="s">
        <v>10</v>
      </c>
    </row>
    <row r="4450" s="1" customFormat="true" ht="12.75" spans="1:6">
      <c r="A4450" s="25" t="s">
        <v>5956</v>
      </c>
      <c r="B4450" s="48" t="s">
        <v>57</v>
      </c>
      <c r="C4450" s="11" t="s">
        <v>5954</v>
      </c>
      <c r="D4450" s="12">
        <v>45536</v>
      </c>
      <c r="E4450" s="16">
        <v>40</v>
      </c>
      <c r="F4450" s="17" t="s">
        <v>10</v>
      </c>
    </row>
    <row r="4451" s="1" customFormat="true" ht="12.75" spans="1:6">
      <c r="A4451" s="25" t="s">
        <v>5957</v>
      </c>
      <c r="B4451" s="48" t="s">
        <v>45</v>
      </c>
      <c r="C4451" s="11" t="s">
        <v>5958</v>
      </c>
      <c r="D4451" s="12">
        <v>45536</v>
      </c>
      <c r="E4451" s="16">
        <v>40</v>
      </c>
      <c r="F4451" s="17" t="s">
        <v>10</v>
      </c>
    </row>
    <row r="4452" s="1" customFormat="true" ht="12.75" spans="1:6">
      <c r="A4452" s="25" t="s">
        <v>5959</v>
      </c>
      <c r="B4452" s="48" t="s">
        <v>30</v>
      </c>
      <c r="C4452" s="11" t="s">
        <v>5960</v>
      </c>
      <c r="D4452" s="12">
        <v>45536</v>
      </c>
      <c r="E4452" s="16">
        <v>40</v>
      </c>
      <c r="F4452" s="17" t="s">
        <v>10</v>
      </c>
    </row>
    <row r="4453" s="1" customFormat="true" ht="12.75" spans="1:6">
      <c r="A4453" s="25" t="s">
        <v>5961</v>
      </c>
      <c r="B4453" s="48" t="s">
        <v>38</v>
      </c>
      <c r="C4453" s="11" t="s">
        <v>5962</v>
      </c>
      <c r="D4453" s="12">
        <v>45536</v>
      </c>
      <c r="E4453" s="16">
        <v>40</v>
      </c>
      <c r="F4453" s="17" t="s">
        <v>10</v>
      </c>
    </row>
    <row r="4454" s="1" customFormat="true" ht="12.75" spans="1:6">
      <c r="A4454" s="25" t="s">
        <v>5963</v>
      </c>
      <c r="B4454" s="48" t="s">
        <v>18</v>
      </c>
      <c r="C4454" s="11" t="s">
        <v>5964</v>
      </c>
      <c r="D4454" s="12">
        <v>45536</v>
      </c>
      <c r="E4454" s="16">
        <v>40</v>
      </c>
      <c r="F4454" s="17" t="s">
        <v>10</v>
      </c>
    </row>
    <row r="4455" s="1" customFormat="true" ht="12.75" spans="1:6">
      <c r="A4455" s="25" t="s">
        <v>5965</v>
      </c>
      <c r="B4455" s="48" t="s">
        <v>45</v>
      </c>
      <c r="C4455" s="11" t="s">
        <v>5966</v>
      </c>
      <c r="D4455" s="12">
        <v>45536</v>
      </c>
      <c r="E4455" s="16">
        <v>40</v>
      </c>
      <c r="F4455" s="17" t="s">
        <v>10</v>
      </c>
    </row>
    <row r="4456" s="1" customFormat="true" ht="12.75" spans="1:6">
      <c r="A4456" s="25" t="s">
        <v>5967</v>
      </c>
      <c r="B4456" s="48" t="s">
        <v>45</v>
      </c>
      <c r="C4456" s="11" t="s">
        <v>5944</v>
      </c>
      <c r="D4456" s="12">
        <v>45536</v>
      </c>
      <c r="E4456" s="16">
        <v>40</v>
      </c>
      <c r="F4456" s="17" t="s">
        <v>10</v>
      </c>
    </row>
    <row r="4457" s="1" customFormat="true" ht="12.75" spans="1:6">
      <c r="A4457" s="25" t="s">
        <v>5968</v>
      </c>
      <c r="B4457" s="48" t="s">
        <v>27</v>
      </c>
      <c r="C4457" s="11" t="s">
        <v>5875</v>
      </c>
      <c r="D4457" s="12">
        <v>45536</v>
      </c>
      <c r="E4457" s="16">
        <v>40</v>
      </c>
      <c r="F4457" s="17" t="s">
        <v>10</v>
      </c>
    </row>
    <row r="4458" s="1" customFormat="true" ht="12.75" spans="1:6">
      <c r="A4458" s="25" t="s">
        <v>5969</v>
      </c>
      <c r="B4458" s="48" t="s">
        <v>38</v>
      </c>
      <c r="C4458" s="11" t="s">
        <v>5911</v>
      </c>
      <c r="D4458" s="12">
        <v>45536</v>
      </c>
      <c r="E4458" s="16">
        <v>40</v>
      </c>
      <c r="F4458" s="17" t="s">
        <v>10</v>
      </c>
    </row>
    <row r="4459" s="1" customFormat="true" ht="12.75" spans="1:6">
      <c r="A4459" s="25" t="s">
        <v>5970</v>
      </c>
      <c r="B4459" s="48" t="s">
        <v>169</v>
      </c>
      <c r="C4459" s="11" t="s">
        <v>5901</v>
      </c>
      <c r="D4459" s="12">
        <v>45536</v>
      </c>
      <c r="E4459" s="16">
        <v>40</v>
      </c>
      <c r="F4459" s="17" t="s">
        <v>10</v>
      </c>
    </row>
    <row r="4460" s="1" customFormat="true" ht="12.75" spans="1:6">
      <c r="A4460" s="25" t="s">
        <v>5971</v>
      </c>
      <c r="B4460" s="48" t="s">
        <v>45</v>
      </c>
      <c r="C4460" s="11" t="s">
        <v>5972</v>
      </c>
      <c r="D4460" s="12">
        <v>45536</v>
      </c>
      <c r="E4460" s="16">
        <v>40</v>
      </c>
      <c r="F4460" s="17" t="s">
        <v>10</v>
      </c>
    </row>
    <row r="4461" s="1" customFormat="true" ht="12.75" spans="1:6">
      <c r="A4461" s="25" t="s">
        <v>5973</v>
      </c>
      <c r="B4461" s="48" t="s">
        <v>12</v>
      </c>
      <c r="C4461" s="11" t="s">
        <v>5804</v>
      </c>
      <c r="D4461" s="12">
        <v>45536</v>
      </c>
      <c r="E4461" s="16">
        <v>40</v>
      </c>
      <c r="F4461" s="17" t="s">
        <v>10</v>
      </c>
    </row>
    <row r="4462" s="1" customFormat="true" ht="12.75" spans="1:6">
      <c r="A4462" s="25" t="s">
        <v>5974</v>
      </c>
      <c r="B4462" s="48" t="s">
        <v>18</v>
      </c>
      <c r="C4462" s="11" t="s">
        <v>5871</v>
      </c>
      <c r="D4462" s="12">
        <v>45536</v>
      </c>
      <c r="E4462" s="16">
        <v>40</v>
      </c>
      <c r="F4462" s="17" t="s">
        <v>10</v>
      </c>
    </row>
    <row r="4463" s="1" customFormat="true" ht="12.75" spans="1:6">
      <c r="A4463" s="25" t="s">
        <v>5975</v>
      </c>
      <c r="B4463" s="48" t="s">
        <v>169</v>
      </c>
      <c r="C4463" s="11" t="s">
        <v>5976</v>
      </c>
      <c r="D4463" s="12">
        <v>45536</v>
      </c>
      <c r="E4463" s="16">
        <v>40</v>
      </c>
      <c r="F4463" s="17" t="s">
        <v>10</v>
      </c>
    </row>
    <row r="4464" s="1" customFormat="true" ht="12.75" spans="1:6">
      <c r="A4464" s="25" t="s">
        <v>5977</v>
      </c>
      <c r="B4464" s="48" t="s">
        <v>8</v>
      </c>
      <c r="C4464" s="11" t="s">
        <v>5978</v>
      </c>
      <c r="D4464" s="12">
        <v>45536</v>
      </c>
      <c r="E4464" s="16">
        <v>40</v>
      </c>
      <c r="F4464" s="17" t="s">
        <v>10</v>
      </c>
    </row>
    <row r="4465" s="1" customFormat="true" ht="12.75" spans="1:6">
      <c r="A4465" s="25" t="s">
        <v>5979</v>
      </c>
      <c r="B4465" s="48" t="s">
        <v>24</v>
      </c>
      <c r="C4465" s="11" t="s">
        <v>5980</v>
      </c>
      <c r="D4465" s="12">
        <v>45536</v>
      </c>
      <c r="E4465" s="16">
        <v>40</v>
      </c>
      <c r="F4465" s="17" t="s">
        <v>10</v>
      </c>
    </row>
    <row r="4466" s="1" customFormat="true" ht="12.75" spans="1:6">
      <c r="A4466" s="25" t="s">
        <v>5981</v>
      </c>
      <c r="B4466" s="48" t="s">
        <v>12</v>
      </c>
      <c r="C4466" s="11" t="s">
        <v>5980</v>
      </c>
      <c r="D4466" s="12">
        <v>45536</v>
      </c>
      <c r="E4466" s="16">
        <v>40</v>
      </c>
      <c r="F4466" s="17" t="s">
        <v>10</v>
      </c>
    </row>
    <row r="4467" s="1" customFormat="true" ht="12.75" spans="1:6">
      <c r="A4467" s="25" t="s">
        <v>5982</v>
      </c>
      <c r="B4467" s="48" t="s">
        <v>69</v>
      </c>
      <c r="C4467" s="11" t="s">
        <v>5858</v>
      </c>
      <c r="D4467" s="12">
        <v>45536</v>
      </c>
      <c r="E4467" s="16">
        <v>40</v>
      </c>
      <c r="F4467" s="17" t="s">
        <v>10</v>
      </c>
    </row>
    <row r="4468" s="1" customFormat="true" ht="12.75" spans="1:6">
      <c r="A4468" s="25" t="s">
        <v>5983</v>
      </c>
      <c r="B4468" s="48" t="s">
        <v>152</v>
      </c>
      <c r="C4468" s="11" t="s">
        <v>5939</v>
      </c>
      <c r="D4468" s="12">
        <v>45536</v>
      </c>
      <c r="E4468" s="16">
        <v>40</v>
      </c>
      <c r="F4468" s="17" t="s">
        <v>10</v>
      </c>
    </row>
    <row r="4469" s="1" customFormat="true" ht="12.75" spans="1:6">
      <c r="A4469" s="25" t="s">
        <v>5984</v>
      </c>
      <c r="B4469" s="48" t="s">
        <v>38</v>
      </c>
      <c r="C4469" s="11" t="s">
        <v>5830</v>
      </c>
      <c r="D4469" s="12">
        <v>45536</v>
      </c>
      <c r="E4469" s="16">
        <v>40</v>
      </c>
      <c r="F4469" s="17" t="s">
        <v>10</v>
      </c>
    </row>
    <row r="4470" s="1" customFormat="true" ht="12.75" spans="1:6">
      <c r="A4470" s="25" t="s">
        <v>4778</v>
      </c>
      <c r="B4470" s="48" t="s">
        <v>38</v>
      </c>
      <c r="C4470" s="11" t="s">
        <v>5985</v>
      </c>
      <c r="D4470" s="12">
        <v>45536</v>
      </c>
      <c r="E4470" s="16">
        <v>40</v>
      </c>
      <c r="F4470" s="17" t="s">
        <v>10</v>
      </c>
    </row>
    <row r="4471" s="1" customFormat="true" ht="12.75" spans="1:6">
      <c r="A4471" s="25" t="s">
        <v>5986</v>
      </c>
      <c r="B4471" s="48" t="s">
        <v>24</v>
      </c>
      <c r="C4471" s="11" t="s">
        <v>5887</v>
      </c>
      <c r="D4471" s="12">
        <v>45536</v>
      </c>
      <c r="E4471" s="16">
        <v>40</v>
      </c>
      <c r="F4471" s="17" t="s">
        <v>10</v>
      </c>
    </row>
    <row r="4472" s="1" customFormat="true" ht="12.75" spans="1:6">
      <c r="A4472" s="25" t="s">
        <v>5987</v>
      </c>
      <c r="B4472" s="48" t="s">
        <v>2143</v>
      </c>
      <c r="C4472" s="11" t="s">
        <v>5988</v>
      </c>
      <c r="D4472" s="12">
        <v>45536</v>
      </c>
      <c r="E4472" s="16">
        <v>40</v>
      </c>
      <c r="F4472" s="17" t="s">
        <v>10</v>
      </c>
    </row>
    <row r="4473" s="1" customFormat="true" ht="12.75" spans="1:6">
      <c r="A4473" s="25" t="s">
        <v>5989</v>
      </c>
      <c r="B4473" s="48" t="s">
        <v>24</v>
      </c>
      <c r="C4473" s="11" t="s">
        <v>5990</v>
      </c>
      <c r="D4473" s="12">
        <v>45536</v>
      </c>
      <c r="E4473" s="16">
        <v>40</v>
      </c>
      <c r="F4473" s="17" t="s">
        <v>10</v>
      </c>
    </row>
    <row r="4474" s="1" customFormat="true" ht="12.75" spans="1:6">
      <c r="A4474" s="25" t="s">
        <v>5991</v>
      </c>
      <c r="B4474" s="48" t="s">
        <v>38</v>
      </c>
      <c r="C4474" s="11" t="s">
        <v>5860</v>
      </c>
      <c r="D4474" s="12">
        <v>45536</v>
      </c>
      <c r="E4474" s="16">
        <v>40</v>
      </c>
      <c r="F4474" s="17" t="s">
        <v>10</v>
      </c>
    </row>
    <row r="4475" s="1" customFormat="true" ht="12.75" spans="1:6">
      <c r="A4475" s="25" t="s">
        <v>5992</v>
      </c>
      <c r="B4475" s="48" t="s">
        <v>50</v>
      </c>
      <c r="C4475" s="11" t="s">
        <v>5908</v>
      </c>
      <c r="D4475" s="12">
        <v>45536</v>
      </c>
      <c r="E4475" s="16">
        <v>40</v>
      </c>
      <c r="F4475" s="17" t="s">
        <v>10</v>
      </c>
    </row>
    <row r="4476" s="1" customFormat="true" ht="12.75" spans="1:6">
      <c r="A4476" s="25" t="s">
        <v>5993</v>
      </c>
      <c r="B4476" s="48" t="s">
        <v>50</v>
      </c>
      <c r="C4476" s="11" t="s">
        <v>5850</v>
      </c>
      <c r="D4476" s="12">
        <v>45536</v>
      </c>
      <c r="E4476" s="16">
        <v>40</v>
      </c>
      <c r="F4476" s="17" t="s">
        <v>10</v>
      </c>
    </row>
    <row r="4477" s="1" customFormat="true" ht="12.75" spans="1:6">
      <c r="A4477" s="25" t="s">
        <v>5994</v>
      </c>
      <c r="B4477" s="48" t="s">
        <v>134</v>
      </c>
      <c r="C4477" s="11" t="s">
        <v>5995</v>
      </c>
      <c r="D4477" s="12">
        <v>45536</v>
      </c>
      <c r="E4477" s="16">
        <v>40</v>
      </c>
      <c r="F4477" s="17" t="s">
        <v>10</v>
      </c>
    </row>
    <row r="4478" s="1" customFormat="true" ht="12.75" spans="1:6">
      <c r="A4478" s="25" t="s">
        <v>233</v>
      </c>
      <c r="B4478" s="48" t="s">
        <v>38</v>
      </c>
      <c r="C4478" s="11" t="s">
        <v>5893</v>
      </c>
      <c r="D4478" s="12">
        <v>45536</v>
      </c>
      <c r="E4478" s="16">
        <v>40</v>
      </c>
      <c r="F4478" s="17" t="s">
        <v>10</v>
      </c>
    </row>
    <row r="4479" s="1" customFormat="true" ht="12.75" spans="1:6">
      <c r="A4479" s="25" t="s">
        <v>5996</v>
      </c>
      <c r="B4479" s="48" t="s">
        <v>27</v>
      </c>
      <c r="C4479" s="11" t="s">
        <v>5935</v>
      </c>
      <c r="D4479" s="12">
        <v>45536</v>
      </c>
      <c r="E4479" s="16">
        <v>40</v>
      </c>
      <c r="F4479" s="17" t="s">
        <v>10</v>
      </c>
    </row>
    <row r="4480" s="1" customFormat="true" ht="12.75" spans="1:6">
      <c r="A4480" s="25" t="s">
        <v>5997</v>
      </c>
      <c r="B4480" s="48" t="s">
        <v>397</v>
      </c>
      <c r="C4480" s="11" t="s">
        <v>5893</v>
      </c>
      <c r="D4480" s="12">
        <v>45536</v>
      </c>
      <c r="E4480" s="16">
        <v>40</v>
      </c>
      <c r="F4480" s="17" t="s">
        <v>10</v>
      </c>
    </row>
    <row r="4481" s="1" customFormat="true" ht="12.75" spans="1:6">
      <c r="A4481" s="25" t="s">
        <v>883</v>
      </c>
      <c r="B4481" s="48" t="s">
        <v>12</v>
      </c>
      <c r="C4481" s="11" t="s">
        <v>5998</v>
      </c>
      <c r="D4481" s="12">
        <v>45536</v>
      </c>
      <c r="E4481" s="16">
        <v>40</v>
      </c>
      <c r="F4481" s="17" t="s">
        <v>10</v>
      </c>
    </row>
    <row r="4482" s="1" customFormat="true" ht="12.75" spans="1:6">
      <c r="A4482" s="25" t="s">
        <v>5999</v>
      </c>
      <c r="B4482" s="48" t="s">
        <v>12</v>
      </c>
      <c r="C4482" s="11" t="s">
        <v>5809</v>
      </c>
      <c r="D4482" s="12">
        <v>45536</v>
      </c>
      <c r="E4482" s="16">
        <v>40</v>
      </c>
      <c r="F4482" s="17" t="s">
        <v>10</v>
      </c>
    </row>
    <row r="4483" s="1" customFormat="true" ht="12.75" spans="1:6">
      <c r="A4483" s="25" t="s">
        <v>6000</v>
      </c>
      <c r="B4483" s="48" t="s">
        <v>27</v>
      </c>
      <c r="C4483" s="11" t="s">
        <v>5809</v>
      </c>
      <c r="D4483" s="12">
        <v>45536</v>
      </c>
      <c r="E4483" s="16">
        <v>40</v>
      </c>
      <c r="F4483" s="17" t="s">
        <v>10</v>
      </c>
    </row>
    <row r="4484" s="1" customFormat="true" ht="12.75" spans="1:6">
      <c r="A4484" s="25" t="s">
        <v>6001</v>
      </c>
      <c r="B4484" s="48" t="s">
        <v>63</v>
      </c>
      <c r="C4484" s="11" t="s">
        <v>5809</v>
      </c>
      <c r="D4484" s="12">
        <v>45536</v>
      </c>
      <c r="E4484" s="16">
        <v>40</v>
      </c>
      <c r="F4484" s="17" t="s">
        <v>10</v>
      </c>
    </row>
    <row r="4485" s="1" customFormat="true" ht="12.75" spans="1:6">
      <c r="A4485" s="25" t="s">
        <v>6002</v>
      </c>
      <c r="B4485" s="48" t="s">
        <v>30</v>
      </c>
      <c r="C4485" s="11" t="s">
        <v>5852</v>
      </c>
      <c r="D4485" s="12">
        <v>45536</v>
      </c>
      <c r="E4485" s="16">
        <v>40</v>
      </c>
      <c r="F4485" s="17" t="s">
        <v>10</v>
      </c>
    </row>
    <row r="4486" s="1" customFormat="true" ht="12.75" spans="1:6">
      <c r="A4486" s="25" t="s">
        <v>6003</v>
      </c>
      <c r="B4486" s="48" t="s">
        <v>69</v>
      </c>
      <c r="C4486" s="11" t="s">
        <v>5804</v>
      </c>
      <c r="D4486" s="12">
        <v>45536</v>
      </c>
      <c r="E4486" s="16">
        <v>40</v>
      </c>
      <c r="F4486" s="17" t="s">
        <v>10</v>
      </c>
    </row>
    <row r="4487" s="1" customFormat="true" ht="12.75" spans="1:6">
      <c r="A4487" s="25" t="s">
        <v>6004</v>
      </c>
      <c r="B4487" s="48" t="s">
        <v>69</v>
      </c>
      <c r="C4487" s="11" t="s">
        <v>6005</v>
      </c>
      <c r="D4487" s="12">
        <v>45536</v>
      </c>
      <c r="E4487" s="16">
        <v>40</v>
      </c>
      <c r="F4487" s="17" t="s">
        <v>10</v>
      </c>
    </row>
    <row r="4488" s="1" customFormat="true" ht="12.75" spans="1:6">
      <c r="A4488" s="25" t="s">
        <v>6006</v>
      </c>
      <c r="B4488" s="48" t="s">
        <v>38</v>
      </c>
      <c r="C4488" s="120" t="s">
        <v>5926</v>
      </c>
      <c r="D4488" s="12">
        <v>45536</v>
      </c>
      <c r="E4488" s="16">
        <v>40</v>
      </c>
      <c r="F4488" s="17" t="s">
        <v>10</v>
      </c>
    </row>
    <row r="4489" s="1" customFormat="true" ht="12.75" spans="1:6">
      <c r="A4489" s="25" t="s">
        <v>6007</v>
      </c>
      <c r="B4489" s="48" t="s">
        <v>12</v>
      </c>
      <c r="C4489" s="120" t="s">
        <v>5875</v>
      </c>
      <c r="D4489" s="12">
        <v>45536</v>
      </c>
      <c r="E4489" s="16">
        <v>40</v>
      </c>
      <c r="F4489" s="17" t="s">
        <v>10</v>
      </c>
    </row>
    <row r="4490" s="1" customFormat="true" ht="12.75" spans="1:6">
      <c r="A4490" s="25" t="s">
        <v>6008</v>
      </c>
      <c r="B4490" s="48" t="s">
        <v>6009</v>
      </c>
      <c r="C4490" s="120" t="s">
        <v>6010</v>
      </c>
      <c r="D4490" s="12">
        <v>45536</v>
      </c>
      <c r="E4490" s="16">
        <v>40</v>
      </c>
      <c r="F4490" s="17" t="s">
        <v>10</v>
      </c>
    </row>
    <row r="4491" s="1" customFormat="true" ht="12.75" spans="1:6">
      <c r="A4491" s="25" t="s">
        <v>6011</v>
      </c>
      <c r="B4491" s="48" t="s">
        <v>18</v>
      </c>
      <c r="C4491" s="121" t="s">
        <v>5821</v>
      </c>
      <c r="D4491" s="12">
        <v>45536</v>
      </c>
      <c r="E4491" s="16">
        <v>40</v>
      </c>
      <c r="F4491" s="17" t="s">
        <v>10</v>
      </c>
    </row>
    <row r="4492" s="1" customFormat="true" ht="12.75" spans="1:6">
      <c r="A4492" s="25" t="s">
        <v>6012</v>
      </c>
      <c r="B4492" s="48" t="s">
        <v>8</v>
      </c>
      <c r="C4492" s="121" t="s">
        <v>5935</v>
      </c>
      <c r="D4492" s="12">
        <v>45536</v>
      </c>
      <c r="E4492" s="16">
        <v>40</v>
      </c>
      <c r="F4492" s="17" t="s">
        <v>10</v>
      </c>
    </row>
    <row r="4493" s="1" customFormat="true" ht="12.75" spans="1:6">
      <c r="A4493" s="25" t="s">
        <v>6013</v>
      </c>
      <c r="B4493" s="48" t="s">
        <v>57</v>
      </c>
      <c r="C4493" s="121" t="s">
        <v>5935</v>
      </c>
      <c r="D4493" s="12">
        <v>45536</v>
      </c>
      <c r="E4493" s="16">
        <v>40</v>
      </c>
      <c r="F4493" s="17" t="s">
        <v>10</v>
      </c>
    </row>
    <row r="4494" s="1" customFormat="true" ht="12.75" spans="1:6">
      <c r="A4494" s="25" t="s">
        <v>6014</v>
      </c>
      <c r="B4494" s="48" t="s">
        <v>409</v>
      </c>
      <c r="C4494" s="122" t="s">
        <v>5809</v>
      </c>
      <c r="D4494" s="12">
        <v>45536</v>
      </c>
      <c r="E4494" s="16">
        <v>40</v>
      </c>
      <c r="F4494" s="17" t="s">
        <v>10</v>
      </c>
    </row>
    <row r="4495" s="1" customFormat="true" ht="12.75" spans="1:6">
      <c r="A4495" s="25" t="s">
        <v>6015</v>
      </c>
      <c r="B4495" s="48" t="s">
        <v>12</v>
      </c>
      <c r="C4495" s="122" t="s">
        <v>6016</v>
      </c>
      <c r="D4495" s="12">
        <v>45536</v>
      </c>
      <c r="E4495" s="16">
        <v>40</v>
      </c>
      <c r="F4495" s="17" t="s">
        <v>10</v>
      </c>
    </row>
    <row r="4496" s="1" customFormat="true" ht="12.75" spans="1:6">
      <c r="A4496" s="25" t="s">
        <v>6017</v>
      </c>
      <c r="B4496" s="48" t="s">
        <v>27</v>
      </c>
      <c r="C4496" s="122" t="s">
        <v>6018</v>
      </c>
      <c r="D4496" s="12">
        <v>45536</v>
      </c>
      <c r="E4496" s="16">
        <v>40</v>
      </c>
      <c r="F4496" s="17" t="s">
        <v>10</v>
      </c>
    </row>
    <row r="4497" s="1" customFormat="true" ht="12.75" spans="1:6">
      <c r="A4497" s="25" t="s">
        <v>6019</v>
      </c>
      <c r="B4497" s="48" t="s">
        <v>27</v>
      </c>
      <c r="C4497" s="122" t="s">
        <v>6020</v>
      </c>
      <c r="D4497" s="12">
        <v>45536</v>
      </c>
      <c r="E4497" s="16">
        <v>40</v>
      </c>
      <c r="F4497" s="17" t="s">
        <v>10</v>
      </c>
    </row>
    <row r="4498" s="1" customFormat="true" ht="12.75" spans="1:6">
      <c r="A4498" s="25" t="s">
        <v>6021</v>
      </c>
      <c r="B4498" s="48" t="s">
        <v>795</v>
      </c>
      <c r="C4498" s="121" t="s">
        <v>6022</v>
      </c>
      <c r="D4498" s="12">
        <v>45536</v>
      </c>
      <c r="E4498" s="16">
        <v>40</v>
      </c>
      <c r="F4498" s="17" t="s">
        <v>10</v>
      </c>
    </row>
    <row r="4499" s="1" customFormat="true" ht="12.75" spans="1:6">
      <c r="A4499" s="25" t="s">
        <v>6023</v>
      </c>
      <c r="B4499" s="48" t="s">
        <v>30</v>
      </c>
      <c r="C4499" s="122" t="s">
        <v>5848</v>
      </c>
      <c r="D4499" s="12">
        <v>45536</v>
      </c>
      <c r="E4499" s="16">
        <v>40</v>
      </c>
      <c r="F4499" s="17" t="s">
        <v>10</v>
      </c>
    </row>
    <row r="4500" s="1" customFormat="true" ht="12.75" spans="1:6">
      <c r="A4500" s="25" t="s">
        <v>6024</v>
      </c>
      <c r="B4500" s="48" t="s">
        <v>24</v>
      </c>
      <c r="C4500" s="122" t="s">
        <v>6025</v>
      </c>
      <c r="D4500" s="12">
        <v>45536</v>
      </c>
      <c r="E4500" s="16">
        <v>40</v>
      </c>
      <c r="F4500" s="17" t="s">
        <v>10</v>
      </c>
    </row>
    <row r="4501" s="1" customFormat="true" ht="12.75" spans="1:6">
      <c r="A4501" s="25" t="s">
        <v>6026</v>
      </c>
      <c r="B4501" s="48" t="s">
        <v>69</v>
      </c>
      <c r="C4501" s="121" t="s">
        <v>6027</v>
      </c>
      <c r="D4501" s="12">
        <v>45536</v>
      </c>
      <c r="E4501" s="16">
        <v>40</v>
      </c>
      <c r="F4501" s="17" t="s">
        <v>10</v>
      </c>
    </row>
    <row r="4502" s="1" customFormat="true" ht="12.75" spans="1:6">
      <c r="A4502" s="25" t="s">
        <v>6028</v>
      </c>
      <c r="B4502" s="48" t="s">
        <v>533</v>
      </c>
      <c r="C4502" s="121" t="s">
        <v>5875</v>
      </c>
      <c r="D4502" s="12">
        <v>45536</v>
      </c>
      <c r="E4502" s="16">
        <v>40</v>
      </c>
      <c r="F4502" s="17" t="s">
        <v>10</v>
      </c>
    </row>
    <row r="4503" s="1" customFormat="true" ht="12.75" spans="1:6">
      <c r="A4503" s="25" t="s">
        <v>6029</v>
      </c>
      <c r="B4503" s="48" t="s">
        <v>8</v>
      </c>
      <c r="C4503" s="123" t="s">
        <v>5893</v>
      </c>
      <c r="D4503" s="12">
        <v>45536</v>
      </c>
      <c r="E4503" s="16">
        <v>40</v>
      </c>
      <c r="F4503" s="17" t="s">
        <v>10</v>
      </c>
    </row>
    <row r="4504" s="1" customFormat="true" ht="12.75" spans="1:6">
      <c r="A4504" s="25" t="s">
        <v>6030</v>
      </c>
      <c r="B4504" s="48" t="s">
        <v>24</v>
      </c>
      <c r="C4504" s="121" t="s">
        <v>5893</v>
      </c>
      <c r="D4504" s="12">
        <v>45536</v>
      </c>
      <c r="E4504" s="16">
        <v>40</v>
      </c>
      <c r="F4504" s="17" t="s">
        <v>10</v>
      </c>
    </row>
    <row r="4505" s="1" customFormat="true" ht="12.75" spans="1:6">
      <c r="A4505" s="25" t="s">
        <v>6031</v>
      </c>
      <c r="B4505" s="48" t="s">
        <v>38</v>
      </c>
      <c r="C4505" s="122" t="s">
        <v>5889</v>
      </c>
      <c r="D4505" s="12">
        <v>45536</v>
      </c>
      <c r="E4505" s="16">
        <v>40</v>
      </c>
      <c r="F4505" s="17" t="s">
        <v>10</v>
      </c>
    </row>
    <row r="4506" s="1" customFormat="true" ht="12.75" spans="1:6">
      <c r="A4506" s="25" t="s">
        <v>6032</v>
      </c>
      <c r="B4506" s="48" t="s">
        <v>12</v>
      </c>
      <c r="C4506" s="122" t="s">
        <v>5893</v>
      </c>
      <c r="D4506" s="12">
        <v>45536</v>
      </c>
      <c r="E4506" s="16">
        <v>40</v>
      </c>
      <c r="F4506" s="17" t="s">
        <v>10</v>
      </c>
    </row>
    <row r="4507" s="1" customFormat="true" ht="12.75" spans="1:6">
      <c r="A4507" s="25" t="s">
        <v>6033</v>
      </c>
      <c r="B4507" s="48" t="s">
        <v>50</v>
      </c>
      <c r="C4507" s="124" t="s">
        <v>6027</v>
      </c>
      <c r="D4507" s="12">
        <v>45536</v>
      </c>
      <c r="E4507" s="16">
        <v>40</v>
      </c>
      <c r="F4507" s="17" t="s">
        <v>10</v>
      </c>
    </row>
    <row r="4508" s="1" customFormat="true" ht="12.75" spans="1:6">
      <c r="A4508" s="25" t="s">
        <v>6034</v>
      </c>
      <c r="B4508" s="48" t="s">
        <v>69</v>
      </c>
      <c r="C4508" s="125" t="s">
        <v>5893</v>
      </c>
      <c r="D4508" s="12">
        <v>45536</v>
      </c>
      <c r="E4508" s="16">
        <v>40</v>
      </c>
      <c r="F4508" s="17" t="s">
        <v>10</v>
      </c>
    </row>
    <row r="4509" s="1" customFormat="true" ht="12.75" spans="1:6">
      <c r="A4509" s="25" t="s">
        <v>6035</v>
      </c>
      <c r="B4509" s="48" t="s">
        <v>50</v>
      </c>
      <c r="C4509" s="122" t="s">
        <v>5893</v>
      </c>
      <c r="D4509" s="12">
        <v>45536</v>
      </c>
      <c r="E4509" s="16">
        <v>40</v>
      </c>
      <c r="F4509" s="17" t="s">
        <v>10</v>
      </c>
    </row>
    <row r="4510" s="1" customFormat="true" ht="12.75" spans="1:6">
      <c r="A4510" s="25" t="s">
        <v>6036</v>
      </c>
      <c r="B4510" s="48" t="s">
        <v>45</v>
      </c>
      <c r="C4510" s="122" t="s">
        <v>5939</v>
      </c>
      <c r="D4510" s="12">
        <v>45536</v>
      </c>
      <c r="E4510" s="16">
        <v>40</v>
      </c>
      <c r="F4510" s="17" t="s">
        <v>10</v>
      </c>
    </row>
    <row r="4511" s="1" customFormat="true" ht="12.75" spans="1:6">
      <c r="A4511" s="25" t="s">
        <v>6037</v>
      </c>
      <c r="B4511" s="48" t="s">
        <v>27</v>
      </c>
      <c r="C4511" s="122" t="s">
        <v>6027</v>
      </c>
      <c r="D4511" s="12">
        <v>45536</v>
      </c>
      <c r="E4511" s="16">
        <v>40</v>
      </c>
      <c r="F4511" s="17" t="s">
        <v>10</v>
      </c>
    </row>
    <row r="4512" s="1" customFormat="true" ht="12.75" spans="1:6">
      <c r="A4512" s="25" t="s">
        <v>6038</v>
      </c>
      <c r="B4512" s="48" t="s">
        <v>72</v>
      </c>
      <c r="C4512" s="122" t="s">
        <v>6027</v>
      </c>
      <c r="D4512" s="12">
        <v>45536</v>
      </c>
      <c r="E4512" s="16">
        <v>40</v>
      </c>
      <c r="F4512" s="17" t="s">
        <v>10</v>
      </c>
    </row>
    <row r="4513" s="1" customFormat="true" ht="12.75" spans="1:6">
      <c r="A4513" s="25" t="s">
        <v>6039</v>
      </c>
      <c r="B4513" s="48" t="s">
        <v>30</v>
      </c>
      <c r="C4513" s="122" t="s">
        <v>6027</v>
      </c>
      <c r="D4513" s="12">
        <v>45536</v>
      </c>
      <c r="E4513" s="16">
        <v>40</v>
      </c>
      <c r="F4513" s="17" t="s">
        <v>10</v>
      </c>
    </row>
    <row r="4514" s="1" customFormat="true" ht="12.75" spans="1:6">
      <c r="A4514" s="25" t="s">
        <v>6040</v>
      </c>
      <c r="B4514" s="48" t="s">
        <v>18</v>
      </c>
      <c r="C4514" s="123" t="s">
        <v>5855</v>
      </c>
      <c r="D4514" s="12">
        <v>45536</v>
      </c>
      <c r="E4514" s="16">
        <v>40</v>
      </c>
      <c r="F4514" s="17" t="s">
        <v>10</v>
      </c>
    </row>
    <row r="4515" s="1" customFormat="true" ht="12.75" spans="1:6">
      <c r="A4515" s="25" t="s">
        <v>6041</v>
      </c>
      <c r="B4515" s="48" t="s">
        <v>50</v>
      </c>
      <c r="C4515" s="122" t="s">
        <v>5802</v>
      </c>
      <c r="D4515" s="12">
        <v>45536</v>
      </c>
      <c r="E4515" s="16">
        <v>40</v>
      </c>
      <c r="F4515" s="17" t="s">
        <v>10</v>
      </c>
    </row>
    <row r="4516" s="1" customFormat="true" ht="12.75" spans="1:6">
      <c r="A4516" s="25" t="s">
        <v>6042</v>
      </c>
      <c r="B4516" s="48" t="s">
        <v>30</v>
      </c>
      <c r="C4516" s="126" t="s">
        <v>6043</v>
      </c>
      <c r="D4516" s="12">
        <v>45536</v>
      </c>
      <c r="E4516" s="16">
        <v>40</v>
      </c>
      <c r="F4516" s="17" t="s">
        <v>10</v>
      </c>
    </row>
    <row r="4517" s="1" customFormat="true" ht="12.75" spans="1:6">
      <c r="A4517" s="25" t="s">
        <v>6044</v>
      </c>
      <c r="B4517" s="48" t="s">
        <v>12</v>
      </c>
      <c r="C4517" s="121" t="s">
        <v>5804</v>
      </c>
      <c r="D4517" s="12">
        <v>45536</v>
      </c>
      <c r="E4517" s="16">
        <v>40</v>
      </c>
      <c r="F4517" s="17" t="s">
        <v>10</v>
      </c>
    </row>
    <row r="4518" s="1" customFormat="true" ht="12.75" spans="1:6">
      <c r="A4518" s="25" t="s">
        <v>4177</v>
      </c>
      <c r="B4518" s="48" t="s">
        <v>8</v>
      </c>
      <c r="C4518" s="121" t="s">
        <v>5920</v>
      </c>
      <c r="D4518" s="12">
        <v>45536</v>
      </c>
      <c r="E4518" s="16">
        <v>40</v>
      </c>
      <c r="F4518" s="17" t="s">
        <v>10</v>
      </c>
    </row>
    <row r="4519" s="1" customFormat="true" ht="12.75" spans="1:6">
      <c r="A4519" s="25" t="s">
        <v>6045</v>
      </c>
      <c r="B4519" s="48" t="s">
        <v>30</v>
      </c>
      <c r="C4519" s="121" t="s">
        <v>5899</v>
      </c>
      <c r="D4519" s="12">
        <v>45536</v>
      </c>
      <c r="E4519" s="16">
        <v>40</v>
      </c>
      <c r="F4519" s="17" t="s">
        <v>10</v>
      </c>
    </row>
    <row r="4520" s="1" customFormat="true" ht="12.75" spans="1:6">
      <c r="A4520" s="25" t="s">
        <v>5729</v>
      </c>
      <c r="B4520" s="48" t="s">
        <v>33</v>
      </c>
      <c r="C4520" s="120" t="s">
        <v>5893</v>
      </c>
      <c r="D4520" s="12">
        <v>45536</v>
      </c>
      <c r="E4520" s="16">
        <v>40</v>
      </c>
      <c r="F4520" s="17" t="s">
        <v>10</v>
      </c>
    </row>
    <row r="4521" s="1" customFormat="true" ht="12.75" spans="1:6">
      <c r="A4521" s="25" t="s">
        <v>5729</v>
      </c>
      <c r="B4521" s="48" t="s">
        <v>8</v>
      </c>
      <c r="C4521" s="120" t="s">
        <v>6046</v>
      </c>
      <c r="D4521" s="12">
        <v>45536</v>
      </c>
      <c r="E4521" s="16">
        <v>40</v>
      </c>
      <c r="F4521" s="17" t="s">
        <v>10</v>
      </c>
    </row>
    <row r="4522" s="1" customFormat="true" ht="12.75" spans="1:6">
      <c r="A4522" s="25" t="s">
        <v>6047</v>
      </c>
      <c r="B4522" s="48" t="s">
        <v>24</v>
      </c>
      <c r="C4522" s="120" t="s">
        <v>6048</v>
      </c>
      <c r="D4522" s="12">
        <v>45536</v>
      </c>
      <c r="E4522" s="16">
        <v>40</v>
      </c>
      <c r="F4522" s="17" t="s">
        <v>10</v>
      </c>
    </row>
    <row r="4523" s="1" customFormat="true" ht="12.75" spans="1:6">
      <c r="A4523" s="25" t="s">
        <v>6049</v>
      </c>
      <c r="B4523" s="48" t="s">
        <v>30</v>
      </c>
      <c r="C4523" s="127" t="s">
        <v>6050</v>
      </c>
      <c r="D4523" s="12">
        <v>45536</v>
      </c>
      <c r="E4523" s="16">
        <v>40</v>
      </c>
      <c r="F4523" s="17" t="s">
        <v>10</v>
      </c>
    </row>
    <row r="4524" s="1" customFormat="true" ht="12.75" spans="1:6">
      <c r="A4524" s="25" t="s">
        <v>6051</v>
      </c>
      <c r="B4524" s="48" t="s">
        <v>8</v>
      </c>
      <c r="C4524" s="127" t="s">
        <v>6052</v>
      </c>
      <c r="D4524" s="12">
        <v>45536</v>
      </c>
      <c r="E4524" s="16">
        <v>40</v>
      </c>
      <c r="F4524" s="17" t="s">
        <v>10</v>
      </c>
    </row>
    <row r="4525" s="1" customFormat="true" ht="12.75" spans="1:6">
      <c r="A4525" s="25" t="s">
        <v>6053</v>
      </c>
      <c r="B4525" s="48" t="s">
        <v>33</v>
      </c>
      <c r="C4525" s="127" t="s">
        <v>5901</v>
      </c>
      <c r="D4525" s="12">
        <v>45536</v>
      </c>
      <c r="E4525" s="16">
        <v>40</v>
      </c>
      <c r="F4525" s="17" t="s">
        <v>10</v>
      </c>
    </row>
    <row r="4526" s="1" customFormat="true" ht="12.75" spans="1:6">
      <c r="A4526" s="25" t="s">
        <v>6053</v>
      </c>
      <c r="B4526" s="48" t="s">
        <v>57</v>
      </c>
      <c r="C4526" s="121" t="s">
        <v>6054</v>
      </c>
      <c r="D4526" s="12">
        <v>45536</v>
      </c>
      <c r="E4526" s="16">
        <v>40</v>
      </c>
      <c r="F4526" s="17" t="s">
        <v>10</v>
      </c>
    </row>
    <row r="4527" s="1" customFormat="true" ht="12.75" spans="1:6">
      <c r="A4527" s="25" t="s">
        <v>6055</v>
      </c>
      <c r="B4527" s="48" t="s">
        <v>45</v>
      </c>
      <c r="C4527" s="120" t="s">
        <v>5995</v>
      </c>
      <c r="D4527" s="12">
        <v>45536</v>
      </c>
      <c r="E4527" s="16">
        <v>40</v>
      </c>
      <c r="F4527" s="17" t="s">
        <v>10</v>
      </c>
    </row>
    <row r="4528" s="1" customFormat="true" ht="12.75" spans="1:6">
      <c r="A4528" s="25" t="s">
        <v>6056</v>
      </c>
      <c r="B4528" s="48" t="s">
        <v>6057</v>
      </c>
      <c r="C4528" s="120" t="s">
        <v>6058</v>
      </c>
      <c r="D4528" s="12">
        <v>45536</v>
      </c>
      <c r="E4528" s="16">
        <v>40</v>
      </c>
      <c r="F4528" s="17" t="s">
        <v>10</v>
      </c>
    </row>
    <row r="4529" s="1" customFormat="true" ht="12.75" spans="1:6">
      <c r="A4529" s="25" t="s">
        <v>6059</v>
      </c>
      <c r="B4529" s="48" t="s">
        <v>45</v>
      </c>
      <c r="C4529" s="128" t="s">
        <v>6054</v>
      </c>
      <c r="D4529" s="12">
        <v>45536</v>
      </c>
      <c r="E4529" s="16">
        <v>40</v>
      </c>
      <c r="F4529" s="17" t="s">
        <v>10</v>
      </c>
    </row>
    <row r="4530" s="1" customFormat="true" ht="12.75" spans="1:6">
      <c r="A4530" s="25" t="s">
        <v>6060</v>
      </c>
      <c r="B4530" s="48" t="s">
        <v>288</v>
      </c>
      <c r="C4530" s="128" t="s">
        <v>5942</v>
      </c>
      <c r="D4530" s="12">
        <v>45536</v>
      </c>
      <c r="E4530" s="16">
        <v>40</v>
      </c>
      <c r="F4530" s="17" t="s">
        <v>10</v>
      </c>
    </row>
    <row r="4531" s="1" customFormat="true" ht="12.75" spans="1:6">
      <c r="A4531" s="25" t="s">
        <v>6061</v>
      </c>
      <c r="B4531" s="48" t="s">
        <v>50</v>
      </c>
      <c r="C4531" s="128" t="s">
        <v>5960</v>
      </c>
      <c r="D4531" s="12">
        <v>45536</v>
      </c>
      <c r="E4531" s="16">
        <v>40</v>
      </c>
      <c r="F4531" s="17" t="s">
        <v>10</v>
      </c>
    </row>
    <row r="4532" s="1" customFormat="true" ht="12.75" spans="1:6">
      <c r="A4532" s="25" t="s">
        <v>6062</v>
      </c>
      <c r="B4532" s="48" t="s">
        <v>24</v>
      </c>
      <c r="C4532" s="128" t="s">
        <v>5897</v>
      </c>
      <c r="D4532" s="12">
        <v>45536</v>
      </c>
      <c r="E4532" s="16">
        <v>40</v>
      </c>
      <c r="F4532" s="17" t="s">
        <v>10</v>
      </c>
    </row>
    <row r="4533" s="1" customFormat="true" ht="12.75" spans="1:6">
      <c r="A4533" s="25" t="s">
        <v>6063</v>
      </c>
      <c r="B4533" s="48" t="s">
        <v>24</v>
      </c>
      <c r="C4533" s="128" t="s">
        <v>5972</v>
      </c>
      <c r="D4533" s="12">
        <v>45536</v>
      </c>
      <c r="E4533" s="16">
        <v>40</v>
      </c>
      <c r="F4533" s="17" t="s">
        <v>10</v>
      </c>
    </row>
    <row r="4534" s="1" customFormat="true" ht="12.75" spans="1:6">
      <c r="A4534" s="25" t="s">
        <v>6064</v>
      </c>
      <c r="B4534" s="48" t="s">
        <v>8</v>
      </c>
      <c r="C4534" s="126" t="s">
        <v>6065</v>
      </c>
      <c r="D4534" s="12">
        <v>45536</v>
      </c>
      <c r="E4534" s="16">
        <v>40</v>
      </c>
      <c r="F4534" s="17" t="s">
        <v>10</v>
      </c>
    </row>
    <row r="4535" s="1" customFormat="true" ht="12.75" spans="1:6">
      <c r="A4535" s="25" t="s">
        <v>6064</v>
      </c>
      <c r="B4535" s="48" t="s">
        <v>15</v>
      </c>
      <c r="C4535" s="128" t="s">
        <v>6066</v>
      </c>
      <c r="D4535" s="12">
        <v>45536</v>
      </c>
      <c r="E4535" s="16">
        <v>40</v>
      </c>
      <c r="F4535" s="17" t="s">
        <v>10</v>
      </c>
    </row>
    <row r="4536" s="1" customFormat="true" ht="12.75" spans="1:6">
      <c r="A4536" s="25" t="s">
        <v>6067</v>
      </c>
      <c r="B4536" s="48" t="s">
        <v>45</v>
      </c>
      <c r="C4536" s="122" t="s">
        <v>6068</v>
      </c>
      <c r="D4536" s="12">
        <v>45536</v>
      </c>
      <c r="E4536" s="16">
        <v>40</v>
      </c>
      <c r="F4536" s="17" t="s">
        <v>10</v>
      </c>
    </row>
    <row r="4537" s="1" customFormat="true" ht="12.75" spans="1:6">
      <c r="A4537" s="25" t="s">
        <v>6069</v>
      </c>
      <c r="B4537" s="48" t="s">
        <v>33</v>
      </c>
      <c r="C4537" s="122" t="s">
        <v>5990</v>
      </c>
      <c r="D4537" s="12">
        <v>45536</v>
      </c>
      <c r="E4537" s="16">
        <v>40</v>
      </c>
      <c r="F4537" s="17" t="s">
        <v>10</v>
      </c>
    </row>
    <row r="4538" s="1" customFormat="true" ht="12.75" spans="1:6">
      <c r="A4538" s="25" t="s">
        <v>6070</v>
      </c>
      <c r="B4538" s="48" t="s">
        <v>57</v>
      </c>
      <c r="C4538" s="122" t="s">
        <v>5962</v>
      </c>
      <c r="D4538" s="12">
        <v>45536</v>
      </c>
      <c r="E4538" s="16">
        <v>40</v>
      </c>
      <c r="F4538" s="17" t="s">
        <v>10</v>
      </c>
    </row>
    <row r="4539" s="1" customFormat="true" ht="12.75" spans="1:6">
      <c r="A4539" s="25" t="s">
        <v>6071</v>
      </c>
      <c r="B4539" s="48" t="s">
        <v>50</v>
      </c>
      <c r="C4539" s="122" t="s">
        <v>5939</v>
      </c>
      <c r="D4539" s="12">
        <v>45536</v>
      </c>
      <c r="E4539" s="16">
        <v>40</v>
      </c>
      <c r="F4539" s="17" t="s">
        <v>10</v>
      </c>
    </row>
    <row r="4540" s="1" customFormat="true" ht="12.75" spans="1:6">
      <c r="A4540" s="25" t="s">
        <v>6072</v>
      </c>
      <c r="B4540" s="48" t="s">
        <v>187</v>
      </c>
      <c r="C4540" s="122" t="s">
        <v>5860</v>
      </c>
      <c r="D4540" s="12">
        <v>45536</v>
      </c>
      <c r="E4540" s="16">
        <v>40</v>
      </c>
      <c r="F4540" s="17" t="s">
        <v>10</v>
      </c>
    </row>
    <row r="4541" s="1" customFormat="true" ht="12.75" spans="1:6">
      <c r="A4541" s="25" t="s">
        <v>6073</v>
      </c>
      <c r="B4541" s="48" t="s">
        <v>45</v>
      </c>
      <c r="C4541" s="129" t="s">
        <v>6066</v>
      </c>
      <c r="D4541" s="12">
        <v>45536</v>
      </c>
      <c r="E4541" s="16">
        <v>40</v>
      </c>
      <c r="F4541" s="17" t="s">
        <v>10</v>
      </c>
    </row>
    <row r="4542" s="1" customFormat="true" ht="12.75" spans="1:6">
      <c r="A4542" s="25" t="s">
        <v>6074</v>
      </c>
      <c r="B4542" s="48" t="s">
        <v>152</v>
      </c>
      <c r="C4542" s="124" t="s">
        <v>5990</v>
      </c>
      <c r="D4542" s="12">
        <v>45536</v>
      </c>
      <c r="E4542" s="16">
        <v>40</v>
      </c>
      <c r="F4542" s="17" t="s">
        <v>10</v>
      </c>
    </row>
    <row r="4543" s="1" customFormat="true" ht="12.75" spans="1:6">
      <c r="A4543" s="25" t="s">
        <v>6075</v>
      </c>
      <c r="B4543" s="48" t="s">
        <v>24</v>
      </c>
      <c r="C4543" s="124" t="s">
        <v>6027</v>
      </c>
      <c r="D4543" s="12">
        <v>45536</v>
      </c>
      <c r="E4543" s="16">
        <v>40</v>
      </c>
      <c r="F4543" s="17" t="s">
        <v>10</v>
      </c>
    </row>
    <row r="4544" s="1" customFormat="true" ht="12.75" spans="1:6">
      <c r="A4544" s="25" t="s">
        <v>6076</v>
      </c>
      <c r="B4544" s="48" t="s">
        <v>18</v>
      </c>
      <c r="C4544" s="124" t="s">
        <v>5848</v>
      </c>
      <c r="D4544" s="12">
        <v>45536</v>
      </c>
      <c r="E4544" s="16">
        <v>40</v>
      </c>
      <c r="F4544" s="17" t="s">
        <v>10</v>
      </c>
    </row>
    <row r="4545" s="1" customFormat="true" ht="12.75" spans="1:6">
      <c r="A4545" s="25" t="s">
        <v>6076</v>
      </c>
      <c r="B4545" s="48" t="s">
        <v>57</v>
      </c>
      <c r="C4545" s="124" t="s">
        <v>5844</v>
      </c>
      <c r="D4545" s="12">
        <v>45536</v>
      </c>
      <c r="E4545" s="16">
        <v>40</v>
      </c>
      <c r="F4545" s="17" t="s">
        <v>10</v>
      </c>
    </row>
    <row r="4546" s="1" customFormat="true" ht="12.75" spans="1:6">
      <c r="A4546" s="25" t="s">
        <v>6077</v>
      </c>
      <c r="B4546" s="48" t="s">
        <v>45</v>
      </c>
      <c r="C4546" s="122" t="s">
        <v>5848</v>
      </c>
      <c r="D4546" s="12">
        <v>45536</v>
      </c>
      <c r="E4546" s="16">
        <v>40</v>
      </c>
      <c r="F4546" s="17" t="s">
        <v>10</v>
      </c>
    </row>
    <row r="4547" s="1" customFormat="true" ht="12.75" spans="1:6">
      <c r="A4547" s="25" t="s">
        <v>6078</v>
      </c>
      <c r="B4547" s="48" t="s">
        <v>50</v>
      </c>
      <c r="C4547" s="122" t="s">
        <v>5990</v>
      </c>
      <c r="D4547" s="12">
        <v>45536</v>
      </c>
      <c r="E4547" s="16">
        <v>40</v>
      </c>
      <c r="F4547" s="17" t="s">
        <v>10</v>
      </c>
    </row>
    <row r="4548" s="1" customFormat="true" ht="12.75" spans="1:6">
      <c r="A4548" s="25" t="s">
        <v>6079</v>
      </c>
      <c r="B4548" s="48" t="s">
        <v>24</v>
      </c>
      <c r="C4548" s="123" t="s">
        <v>5972</v>
      </c>
      <c r="D4548" s="12">
        <v>45536</v>
      </c>
      <c r="E4548" s="16">
        <v>40</v>
      </c>
      <c r="F4548" s="17" t="s">
        <v>10</v>
      </c>
    </row>
    <row r="4549" s="1" customFormat="true" ht="12.75" spans="1:6">
      <c r="A4549" s="25" t="s">
        <v>6080</v>
      </c>
      <c r="B4549" s="48" t="s">
        <v>69</v>
      </c>
      <c r="C4549" s="124" t="s">
        <v>5848</v>
      </c>
      <c r="D4549" s="12">
        <v>45536</v>
      </c>
      <c r="E4549" s="16">
        <v>40</v>
      </c>
      <c r="F4549" s="17" t="s">
        <v>10</v>
      </c>
    </row>
    <row r="4550" s="1" customFormat="true" ht="12.75" spans="1:6">
      <c r="A4550" s="25" t="s">
        <v>6081</v>
      </c>
      <c r="B4550" s="48" t="s">
        <v>27</v>
      </c>
      <c r="C4550" s="130" t="s">
        <v>5990</v>
      </c>
      <c r="D4550" s="12">
        <v>45536</v>
      </c>
      <c r="E4550" s="16">
        <v>40</v>
      </c>
      <c r="F4550" s="17" t="s">
        <v>10</v>
      </c>
    </row>
    <row r="4551" s="1" customFormat="true" ht="12.75" spans="1:6">
      <c r="A4551" s="25" t="s">
        <v>6082</v>
      </c>
      <c r="B4551" s="48" t="s">
        <v>38</v>
      </c>
      <c r="C4551" s="122" t="s">
        <v>5848</v>
      </c>
      <c r="D4551" s="12">
        <v>45536</v>
      </c>
      <c r="E4551" s="16">
        <v>40</v>
      </c>
      <c r="F4551" s="17" t="s">
        <v>10</v>
      </c>
    </row>
    <row r="4552" s="1" customFormat="true" ht="12.75" spans="1:6">
      <c r="A4552" s="25" t="s">
        <v>6083</v>
      </c>
      <c r="B4552" s="48" t="s">
        <v>409</v>
      </c>
      <c r="C4552" s="122" t="s">
        <v>5807</v>
      </c>
      <c r="D4552" s="12">
        <v>45536</v>
      </c>
      <c r="E4552" s="16">
        <v>40</v>
      </c>
      <c r="F4552" s="17" t="s">
        <v>10</v>
      </c>
    </row>
    <row r="4553" s="1" customFormat="true" ht="12.75" spans="1:6">
      <c r="A4553" s="25" t="s">
        <v>6084</v>
      </c>
      <c r="B4553" s="48" t="s">
        <v>24</v>
      </c>
      <c r="C4553" s="124" t="s">
        <v>5837</v>
      </c>
      <c r="D4553" s="12">
        <v>45536</v>
      </c>
      <c r="E4553" s="16">
        <v>40</v>
      </c>
      <c r="F4553" s="17" t="s">
        <v>10</v>
      </c>
    </row>
    <row r="4554" s="1" customFormat="true" ht="12.75" spans="1:6">
      <c r="A4554" s="25" t="s">
        <v>6085</v>
      </c>
      <c r="B4554" s="48" t="s">
        <v>152</v>
      </c>
      <c r="C4554" s="122" t="s">
        <v>5958</v>
      </c>
      <c r="D4554" s="12">
        <v>45536</v>
      </c>
      <c r="E4554" s="16">
        <v>40</v>
      </c>
      <c r="F4554" s="17" t="s">
        <v>10</v>
      </c>
    </row>
    <row r="4555" s="1" customFormat="true" ht="12.75" spans="1:6">
      <c r="A4555" s="25" t="s">
        <v>6086</v>
      </c>
      <c r="B4555" s="48" t="s">
        <v>6087</v>
      </c>
      <c r="C4555" s="122" t="s">
        <v>5998</v>
      </c>
      <c r="D4555" s="12">
        <v>45536</v>
      </c>
      <c r="E4555" s="16">
        <v>40</v>
      </c>
      <c r="F4555" s="17" t="s">
        <v>10</v>
      </c>
    </row>
    <row r="4556" s="1" customFormat="true" ht="12.75" spans="1:6">
      <c r="A4556" s="25" t="s">
        <v>6088</v>
      </c>
      <c r="B4556" s="48" t="s">
        <v>8</v>
      </c>
      <c r="C4556" s="122" t="s">
        <v>5980</v>
      </c>
      <c r="D4556" s="12">
        <v>45536</v>
      </c>
      <c r="E4556" s="16">
        <v>40</v>
      </c>
      <c r="F4556" s="17" t="s">
        <v>10</v>
      </c>
    </row>
    <row r="4557" s="1" customFormat="true" ht="12.75" spans="1:6">
      <c r="A4557" s="25" t="s">
        <v>6089</v>
      </c>
      <c r="B4557" s="48" t="s">
        <v>69</v>
      </c>
      <c r="C4557" s="122" t="s">
        <v>5807</v>
      </c>
      <c r="D4557" s="12">
        <v>45536</v>
      </c>
      <c r="E4557" s="16">
        <v>40</v>
      </c>
      <c r="F4557" s="17" t="s">
        <v>10</v>
      </c>
    </row>
    <row r="4558" s="1" customFormat="true" ht="12.75" spans="1:6">
      <c r="A4558" s="25" t="s">
        <v>6090</v>
      </c>
      <c r="B4558" s="48" t="s">
        <v>169</v>
      </c>
      <c r="C4558" s="126" t="s">
        <v>6091</v>
      </c>
      <c r="D4558" s="12">
        <v>45536</v>
      </c>
      <c r="E4558" s="16">
        <v>40</v>
      </c>
      <c r="F4558" s="17" t="s">
        <v>10</v>
      </c>
    </row>
    <row r="4559" s="1" customFormat="true" ht="12.75" spans="1:6">
      <c r="A4559" s="25" t="s">
        <v>6092</v>
      </c>
      <c r="B4559" s="48" t="s">
        <v>1073</v>
      </c>
      <c r="C4559" s="122" t="s">
        <v>6093</v>
      </c>
      <c r="D4559" s="12">
        <v>45536</v>
      </c>
      <c r="E4559" s="16">
        <v>40</v>
      </c>
      <c r="F4559" s="17" t="s">
        <v>10</v>
      </c>
    </row>
    <row r="4560" s="1" customFormat="true" ht="12.75" spans="1:6">
      <c r="A4560" s="25" t="s">
        <v>6094</v>
      </c>
      <c r="B4560" s="48" t="s">
        <v>57</v>
      </c>
      <c r="C4560" s="131" t="s">
        <v>5954</v>
      </c>
      <c r="D4560" s="12">
        <v>45536</v>
      </c>
      <c r="E4560" s="16">
        <v>40</v>
      </c>
      <c r="F4560" s="17" t="s">
        <v>10</v>
      </c>
    </row>
    <row r="4561" s="1" customFormat="true" ht="12.75" spans="1:6">
      <c r="A4561" s="25" t="s">
        <v>6095</v>
      </c>
      <c r="B4561" s="48" t="s">
        <v>63</v>
      </c>
      <c r="C4561" s="122" t="s">
        <v>5911</v>
      </c>
      <c r="D4561" s="12">
        <v>45536</v>
      </c>
      <c r="E4561" s="16">
        <v>40</v>
      </c>
      <c r="F4561" s="17" t="s">
        <v>10</v>
      </c>
    </row>
    <row r="4562" s="1" customFormat="true" ht="12.75" spans="1:6">
      <c r="A4562" s="25" t="s">
        <v>3227</v>
      </c>
      <c r="B4562" s="48" t="s">
        <v>45</v>
      </c>
      <c r="C4562" s="123" t="s">
        <v>5958</v>
      </c>
      <c r="D4562" s="12">
        <v>45536</v>
      </c>
      <c r="E4562" s="16">
        <v>40</v>
      </c>
      <c r="F4562" s="17" t="s">
        <v>10</v>
      </c>
    </row>
    <row r="4563" s="1" customFormat="true" ht="12.75" spans="1:6">
      <c r="A4563" s="25" t="s">
        <v>6096</v>
      </c>
      <c r="B4563" s="48" t="s">
        <v>24</v>
      </c>
      <c r="C4563" s="120" t="s">
        <v>6091</v>
      </c>
      <c r="D4563" s="12">
        <v>45536</v>
      </c>
      <c r="E4563" s="16">
        <v>40</v>
      </c>
      <c r="F4563" s="17" t="s">
        <v>10</v>
      </c>
    </row>
    <row r="4564" s="1" customFormat="true" ht="12.75" spans="1:6">
      <c r="A4564" s="25" t="s">
        <v>6097</v>
      </c>
      <c r="B4564" s="48" t="s">
        <v>38</v>
      </c>
      <c r="C4564" s="131" t="s">
        <v>5807</v>
      </c>
      <c r="D4564" s="12">
        <v>45536</v>
      </c>
      <c r="E4564" s="16">
        <v>40</v>
      </c>
      <c r="F4564" s="17" t="s">
        <v>10</v>
      </c>
    </row>
    <row r="4565" s="1" customFormat="true" ht="12.75" spans="1:6">
      <c r="A4565" s="25" t="s">
        <v>6098</v>
      </c>
      <c r="B4565" s="48" t="s">
        <v>50</v>
      </c>
      <c r="C4565" s="125" t="s">
        <v>6054</v>
      </c>
      <c r="D4565" s="12">
        <v>45536</v>
      </c>
      <c r="E4565" s="16">
        <v>40</v>
      </c>
      <c r="F4565" s="17" t="s">
        <v>10</v>
      </c>
    </row>
    <row r="4566" s="1" customFormat="true" ht="12.75" spans="1:6">
      <c r="A4566" s="25" t="s">
        <v>1011</v>
      </c>
      <c r="B4566" s="48" t="s">
        <v>27</v>
      </c>
      <c r="C4566" s="125" t="s">
        <v>6099</v>
      </c>
      <c r="D4566" s="12">
        <v>45536</v>
      </c>
      <c r="E4566" s="16">
        <v>40</v>
      </c>
      <c r="F4566" s="17" t="s">
        <v>10</v>
      </c>
    </row>
    <row r="4567" s="1" customFormat="true" ht="12.75" spans="1:6">
      <c r="A4567" s="25" t="s">
        <v>6100</v>
      </c>
      <c r="B4567" s="48" t="s">
        <v>38</v>
      </c>
      <c r="C4567" s="125" t="s">
        <v>6101</v>
      </c>
      <c r="D4567" s="12">
        <v>45536</v>
      </c>
      <c r="E4567" s="16">
        <v>40</v>
      </c>
      <c r="F4567" s="17" t="s">
        <v>10</v>
      </c>
    </row>
    <row r="4568" s="1" customFormat="true" ht="12.75" spans="1:6">
      <c r="A4568" s="25" t="s">
        <v>6102</v>
      </c>
      <c r="B4568" s="48" t="s">
        <v>409</v>
      </c>
      <c r="C4568" s="125" t="s">
        <v>6022</v>
      </c>
      <c r="D4568" s="12">
        <v>45536</v>
      </c>
      <c r="E4568" s="16">
        <v>40</v>
      </c>
      <c r="F4568" s="17" t="s">
        <v>10</v>
      </c>
    </row>
    <row r="4569" s="1" customFormat="true" ht="12.75" spans="1:6">
      <c r="A4569" s="25" t="s">
        <v>6103</v>
      </c>
      <c r="B4569" s="48" t="s">
        <v>148</v>
      </c>
      <c r="C4569" s="132" t="s">
        <v>6018</v>
      </c>
      <c r="D4569" s="12">
        <v>45536</v>
      </c>
      <c r="E4569" s="16">
        <v>40</v>
      </c>
      <c r="F4569" s="17" t="s">
        <v>10</v>
      </c>
    </row>
    <row r="4570" s="1" customFormat="true" ht="12.75" spans="1:6">
      <c r="A4570" s="25" t="s">
        <v>6104</v>
      </c>
      <c r="B4570" s="48" t="s">
        <v>27</v>
      </c>
      <c r="C4570" s="125" t="s">
        <v>6105</v>
      </c>
      <c r="D4570" s="12">
        <v>45536</v>
      </c>
      <c r="E4570" s="16">
        <v>40</v>
      </c>
      <c r="F4570" s="17" t="s">
        <v>10</v>
      </c>
    </row>
    <row r="4571" s="1" customFormat="true" ht="12.75" spans="1:6">
      <c r="A4571" s="25" t="s">
        <v>6106</v>
      </c>
      <c r="B4571" s="48" t="s">
        <v>81</v>
      </c>
      <c r="C4571" s="122" t="s">
        <v>6058</v>
      </c>
      <c r="D4571" s="12">
        <v>45536</v>
      </c>
      <c r="E4571" s="16">
        <v>40</v>
      </c>
      <c r="F4571" s="17" t="s">
        <v>10</v>
      </c>
    </row>
    <row r="4572" s="1" customFormat="true" ht="12.75" spans="1:6">
      <c r="A4572" s="25" t="s">
        <v>6107</v>
      </c>
      <c r="B4572" s="48" t="s">
        <v>69</v>
      </c>
      <c r="C4572" s="122" t="s">
        <v>6046</v>
      </c>
      <c r="D4572" s="12">
        <v>45536</v>
      </c>
      <c r="E4572" s="16">
        <v>40</v>
      </c>
      <c r="F4572" s="17" t="s">
        <v>10</v>
      </c>
    </row>
    <row r="4573" s="1" customFormat="true" ht="12.75" spans="1:6">
      <c r="A4573" s="25" t="s">
        <v>6108</v>
      </c>
      <c r="B4573" s="48" t="s">
        <v>45</v>
      </c>
      <c r="C4573" s="122" t="s">
        <v>6058</v>
      </c>
      <c r="D4573" s="12">
        <v>45536</v>
      </c>
      <c r="E4573" s="16">
        <v>40</v>
      </c>
      <c r="F4573" s="17" t="s">
        <v>10</v>
      </c>
    </row>
    <row r="4574" s="1" customFormat="true" ht="12.75" spans="1:6">
      <c r="A4574" s="25" t="s">
        <v>6109</v>
      </c>
      <c r="B4574" s="48" t="s">
        <v>24</v>
      </c>
      <c r="C4574" s="133" t="s">
        <v>6110</v>
      </c>
      <c r="D4574" s="12">
        <v>45536</v>
      </c>
      <c r="E4574" s="16">
        <v>40</v>
      </c>
      <c r="F4574" s="17" t="s">
        <v>10</v>
      </c>
    </row>
    <row r="4575" s="1" customFormat="true" ht="12.75" spans="1:6">
      <c r="A4575" s="25" t="s">
        <v>6111</v>
      </c>
      <c r="B4575" s="48" t="s">
        <v>50</v>
      </c>
      <c r="C4575" s="133" t="s">
        <v>5860</v>
      </c>
      <c r="D4575" s="12">
        <v>45536</v>
      </c>
      <c r="E4575" s="16">
        <v>40</v>
      </c>
      <c r="F4575" s="17" t="s">
        <v>10</v>
      </c>
    </row>
    <row r="4576" s="1" customFormat="true" ht="12.75" spans="1:6">
      <c r="A4576" s="25" t="s">
        <v>6112</v>
      </c>
      <c r="B4576" s="48" t="s">
        <v>63</v>
      </c>
      <c r="C4576" s="120" t="s">
        <v>6052</v>
      </c>
      <c r="D4576" s="12">
        <v>45536</v>
      </c>
      <c r="E4576" s="16">
        <v>40</v>
      </c>
      <c r="F4576" s="17" t="s">
        <v>10</v>
      </c>
    </row>
    <row r="4577" s="1" customFormat="true" ht="12.75" spans="1:6">
      <c r="A4577" s="25" t="s">
        <v>6113</v>
      </c>
      <c r="B4577" s="48" t="s">
        <v>81</v>
      </c>
      <c r="C4577" s="120" t="s">
        <v>5839</v>
      </c>
      <c r="D4577" s="12">
        <v>45536</v>
      </c>
      <c r="E4577" s="16">
        <v>40</v>
      </c>
      <c r="F4577" s="17" t="s">
        <v>10</v>
      </c>
    </row>
    <row r="4578" s="1" customFormat="true" ht="12.75" spans="1:6">
      <c r="A4578" s="25" t="s">
        <v>6114</v>
      </c>
      <c r="B4578" s="48" t="s">
        <v>33</v>
      </c>
      <c r="C4578" s="120" t="s">
        <v>5846</v>
      </c>
      <c r="D4578" s="12">
        <v>45536</v>
      </c>
      <c r="E4578" s="16">
        <v>40</v>
      </c>
      <c r="F4578" s="17" t="s">
        <v>10</v>
      </c>
    </row>
    <row r="4579" s="1" customFormat="true" ht="12.75" spans="1:6">
      <c r="A4579" s="25" t="s">
        <v>6115</v>
      </c>
      <c r="B4579" s="48" t="s">
        <v>81</v>
      </c>
      <c r="C4579" s="120" t="s">
        <v>6116</v>
      </c>
      <c r="D4579" s="12">
        <v>45536</v>
      </c>
      <c r="E4579" s="16">
        <v>40</v>
      </c>
      <c r="F4579" s="17" t="s">
        <v>10</v>
      </c>
    </row>
    <row r="4580" s="1" customFormat="true" ht="12.75" spans="1:6">
      <c r="A4580" s="25" t="s">
        <v>6117</v>
      </c>
      <c r="B4580" s="48" t="s">
        <v>38</v>
      </c>
      <c r="C4580" s="120" t="s">
        <v>6118</v>
      </c>
      <c r="D4580" s="12">
        <v>45536</v>
      </c>
      <c r="E4580" s="16">
        <v>40</v>
      </c>
      <c r="F4580" s="17" t="s">
        <v>10</v>
      </c>
    </row>
    <row r="4581" s="1" customFormat="true" ht="12.75" spans="1:6">
      <c r="A4581" s="25" t="s">
        <v>6119</v>
      </c>
      <c r="B4581" s="48" t="s">
        <v>18</v>
      </c>
      <c r="C4581" s="127" t="s">
        <v>6043</v>
      </c>
      <c r="D4581" s="12">
        <v>45536</v>
      </c>
      <c r="E4581" s="16">
        <v>40</v>
      </c>
      <c r="F4581" s="17" t="s">
        <v>10</v>
      </c>
    </row>
    <row r="4582" s="1" customFormat="true" ht="12.75" spans="1:6">
      <c r="A4582" s="25" t="s">
        <v>6120</v>
      </c>
      <c r="B4582" s="48" t="s">
        <v>33</v>
      </c>
      <c r="C4582" s="127" t="s">
        <v>6121</v>
      </c>
      <c r="D4582" s="12">
        <v>45536</v>
      </c>
      <c r="E4582" s="16">
        <v>40</v>
      </c>
      <c r="F4582" s="17" t="s">
        <v>10</v>
      </c>
    </row>
    <row r="4583" s="1" customFormat="true" ht="12.75" spans="1:6">
      <c r="A4583" s="25" t="s">
        <v>6122</v>
      </c>
      <c r="B4583" s="48" t="s">
        <v>33</v>
      </c>
      <c r="C4583" s="127" t="s">
        <v>6101</v>
      </c>
      <c r="D4583" s="12">
        <v>45536</v>
      </c>
      <c r="E4583" s="16">
        <v>40</v>
      </c>
      <c r="F4583" s="17" t="s">
        <v>10</v>
      </c>
    </row>
    <row r="4584" s="1" customFormat="true" ht="12.75" spans="1:6">
      <c r="A4584" s="25" t="s">
        <v>6123</v>
      </c>
      <c r="B4584" s="48" t="s">
        <v>6124</v>
      </c>
      <c r="C4584" s="134" t="s">
        <v>5839</v>
      </c>
      <c r="D4584" s="12">
        <v>45536</v>
      </c>
      <c r="E4584" s="16">
        <v>40</v>
      </c>
      <c r="F4584" s="17" t="s">
        <v>10</v>
      </c>
    </row>
    <row r="4585" s="1" customFormat="true" ht="12.75" spans="1:6">
      <c r="A4585" s="25" t="s">
        <v>3739</v>
      </c>
      <c r="B4585" s="48" t="s">
        <v>936</v>
      </c>
      <c r="C4585" s="134" t="s">
        <v>6125</v>
      </c>
      <c r="D4585" s="12">
        <v>45536</v>
      </c>
      <c r="E4585" s="16">
        <v>40</v>
      </c>
      <c r="F4585" s="17" t="s">
        <v>10</v>
      </c>
    </row>
    <row r="4586" s="1" customFormat="true" ht="12.75" spans="1:6">
      <c r="A4586" s="25" t="s">
        <v>6126</v>
      </c>
      <c r="B4586" s="48" t="s">
        <v>409</v>
      </c>
      <c r="C4586" s="120" t="s">
        <v>5835</v>
      </c>
      <c r="D4586" s="12">
        <v>45536</v>
      </c>
      <c r="E4586" s="16">
        <v>40</v>
      </c>
      <c r="F4586" s="17" t="s">
        <v>10</v>
      </c>
    </row>
    <row r="4587" s="1" customFormat="true" ht="12.75" spans="1:6">
      <c r="A4587" s="25" t="s">
        <v>6127</v>
      </c>
      <c r="B4587" s="48" t="s">
        <v>45</v>
      </c>
      <c r="C4587" s="120" t="s">
        <v>5911</v>
      </c>
      <c r="D4587" s="12">
        <v>45536</v>
      </c>
      <c r="E4587" s="16">
        <v>40</v>
      </c>
      <c r="F4587" s="17" t="s">
        <v>10</v>
      </c>
    </row>
    <row r="4588" s="1" customFormat="true" ht="12.75" spans="1:6">
      <c r="A4588" s="25" t="s">
        <v>6128</v>
      </c>
      <c r="B4588" s="48" t="s">
        <v>148</v>
      </c>
      <c r="C4588" s="134" t="s">
        <v>5911</v>
      </c>
      <c r="D4588" s="12">
        <v>45536</v>
      </c>
      <c r="E4588" s="16">
        <v>40</v>
      </c>
      <c r="F4588" s="17" t="s">
        <v>10</v>
      </c>
    </row>
    <row r="4589" s="1" customFormat="true" ht="12.75" spans="1:6">
      <c r="A4589" s="25" t="s">
        <v>6129</v>
      </c>
      <c r="B4589" s="48" t="s">
        <v>69</v>
      </c>
      <c r="C4589" s="134" t="s">
        <v>5995</v>
      </c>
      <c r="D4589" s="12">
        <v>45536</v>
      </c>
      <c r="E4589" s="16">
        <v>40</v>
      </c>
      <c r="F4589" s="17" t="s">
        <v>10</v>
      </c>
    </row>
    <row r="4590" s="1" customFormat="true" ht="12.75" spans="1:6">
      <c r="A4590" s="25" t="s">
        <v>6130</v>
      </c>
      <c r="B4590" s="48" t="s">
        <v>30</v>
      </c>
      <c r="C4590" s="134" t="s">
        <v>6131</v>
      </c>
      <c r="D4590" s="12">
        <v>45536</v>
      </c>
      <c r="E4590" s="16">
        <v>40</v>
      </c>
      <c r="F4590" s="17" t="s">
        <v>10</v>
      </c>
    </row>
    <row r="4591" s="1" customFormat="true" ht="12.75" spans="1:6">
      <c r="A4591" s="25" t="s">
        <v>6132</v>
      </c>
      <c r="B4591" s="48" t="s">
        <v>6133</v>
      </c>
      <c r="C4591" s="120" t="s">
        <v>6134</v>
      </c>
      <c r="D4591" s="12">
        <v>45536</v>
      </c>
      <c r="E4591" s="16">
        <v>40</v>
      </c>
      <c r="F4591" s="17" t="s">
        <v>10</v>
      </c>
    </row>
    <row r="4592" s="1" customFormat="true" ht="12.75" spans="1:6">
      <c r="A4592" s="25" t="s">
        <v>6135</v>
      </c>
      <c r="B4592" s="48" t="s">
        <v>33</v>
      </c>
      <c r="C4592" s="120" t="s">
        <v>6136</v>
      </c>
      <c r="D4592" s="12">
        <v>45536</v>
      </c>
      <c r="E4592" s="16">
        <v>40</v>
      </c>
      <c r="F4592" s="17" t="s">
        <v>10</v>
      </c>
    </row>
    <row r="4593" s="1" customFormat="true" ht="12.75" spans="1:6">
      <c r="A4593" s="25" t="s">
        <v>6137</v>
      </c>
      <c r="B4593" s="48" t="s">
        <v>533</v>
      </c>
      <c r="C4593" s="134" t="s">
        <v>6134</v>
      </c>
      <c r="D4593" s="12">
        <v>45536</v>
      </c>
      <c r="E4593" s="16">
        <v>40</v>
      </c>
      <c r="F4593" s="17" t="s">
        <v>10</v>
      </c>
    </row>
    <row r="4594" s="1" customFormat="true" ht="12.75" spans="1:6">
      <c r="A4594" s="25" t="s">
        <v>6138</v>
      </c>
      <c r="B4594" s="48" t="s">
        <v>8</v>
      </c>
      <c r="C4594" s="134" t="s">
        <v>6139</v>
      </c>
      <c r="D4594" s="12">
        <v>45536</v>
      </c>
      <c r="E4594" s="16">
        <v>40</v>
      </c>
      <c r="F4594" s="17" t="s">
        <v>10</v>
      </c>
    </row>
    <row r="4595" s="1" customFormat="true" ht="12.75" spans="1:6">
      <c r="A4595" s="25" t="s">
        <v>6140</v>
      </c>
      <c r="B4595" s="48" t="s">
        <v>18</v>
      </c>
      <c r="C4595" s="134" t="s">
        <v>5995</v>
      </c>
      <c r="D4595" s="12">
        <v>45536</v>
      </c>
      <c r="E4595" s="16">
        <v>40</v>
      </c>
      <c r="F4595" s="17" t="s">
        <v>10</v>
      </c>
    </row>
    <row r="4596" s="1" customFormat="true" ht="12.75" spans="1:6">
      <c r="A4596" s="25" t="s">
        <v>6141</v>
      </c>
      <c r="B4596" s="48" t="s">
        <v>30</v>
      </c>
      <c r="C4596" s="134" t="s">
        <v>5995</v>
      </c>
      <c r="D4596" s="12">
        <v>45536</v>
      </c>
      <c r="E4596" s="16">
        <v>40</v>
      </c>
      <c r="F4596" s="17" t="s">
        <v>10</v>
      </c>
    </row>
    <row r="4597" s="1" customFormat="true" ht="12.75" spans="1:6">
      <c r="A4597" s="25" t="s">
        <v>153</v>
      </c>
      <c r="B4597" s="48" t="s">
        <v>18</v>
      </c>
      <c r="C4597" s="134" t="s">
        <v>6142</v>
      </c>
      <c r="D4597" s="12">
        <v>45536</v>
      </c>
      <c r="E4597" s="16">
        <v>40</v>
      </c>
      <c r="F4597" s="17" t="s">
        <v>10</v>
      </c>
    </row>
    <row r="4598" s="1" customFormat="true" ht="12.75" spans="1:6">
      <c r="A4598" s="25" t="s">
        <v>6143</v>
      </c>
      <c r="B4598" s="48" t="s">
        <v>45</v>
      </c>
      <c r="C4598" s="135" t="s">
        <v>5948</v>
      </c>
      <c r="D4598" s="12">
        <v>45536</v>
      </c>
      <c r="E4598" s="16">
        <v>40</v>
      </c>
      <c r="F4598" s="17" t="s">
        <v>10</v>
      </c>
    </row>
    <row r="4599" s="1" customFormat="true" ht="12.75" spans="1:6">
      <c r="A4599" s="25" t="s">
        <v>6144</v>
      </c>
      <c r="B4599" s="48" t="s">
        <v>30</v>
      </c>
      <c r="C4599" s="135" t="s">
        <v>6068</v>
      </c>
      <c r="D4599" s="12">
        <v>45536</v>
      </c>
      <c r="E4599" s="16">
        <v>40</v>
      </c>
      <c r="F4599" s="17" t="s">
        <v>10</v>
      </c>
    </row>
    <row r="4600" s="1" customFormat="true" ht="12.75" spans="1:6">
      <c r="A4600" s="25" t="s">
        <v>6145</v>
      </c>
      <c r="B4600" s="48" t="s">
        <v>187</v>
      </c>
      <c r="C4600" s="120" t="s">
        <v>6146</v>
      </c>
      <c r="D4600" s="12">
        <v>45536</v>
      </c>
      <c r="E4600" s="16">
        <v>40</v>
      </c>
      <c r="F4600" s="17" t="s">
        <v>10</v>
      </c>
    </row>
    <row r="4601" s="1" customFormat="true" ht="12.75" spans="1:6">
      <c r="A4601" s="25" t="s">
        <v>6147</v>
      </c>
      <c r="B4601" s="48" t="s">
        <v>69</v>
      </c>
      <c r="C4601" s="120" t="s">
        <v>5887</v>
      </c>
      <c r="D4601" s="12">
        <v>45536</v>
      </c>
      <c r="E4601" s="16">
        <v>40</v>
      </c>
      <c r="F4601" s="17" t="s">
        <v>10</v>
      </c>
    </row>
    <row r="4602" s="1" customFormat="true" ht="12.75" spans="1:6">
      <c r="A4602" s="25" t="s">
        <v>6148</v>
      </c>
      <c r="B4602" s="48" t="s">
        <v>8</v>
      </c>
      <c r="C4602" s="120" t="s">
        <v>6149</v>
      </c>
      <c r="D4602" s="12">
        <v>45536</v>
      </c>
      <c r="E4602" s="16">
        <v>40</v>
      </c>
      <c r="F4602" s="17" t="s">
        <v>10</v>
      </c>
    </row>
    <row r="4603" s="1" customFormat="true" ht="12.75" spans="1:6">
      <c r="A4603" s="25" t="s">
        <v>6150</v>
      </c>
      <c r="B4603" s="48" t="s">
        <v>8</v>
      </c>
      <c r="C4603" s="120" t="s">
        <v>6149</v>
      </c>
      <c r="D4603" s="12">
        <v>45536</v>
      </c>
      <c r="E4603" s="16">
        <v>40</v>
      </c>
      <c r="F4603" s="17" t="s">
        <v>10</v>
      </c>
    </row>
    <row r="4604" s="1" customFormat="true" ht="12.75" spans="1:6">
      <c r="A4604" s="25" t="s">
        <v>6151</v>
      </c>
      <c r="B4604" s="48" t="s">
        <v>15</v>
      </c>
      <c r="C4604" s="136" t="s">
        <v>5821</v>
      </c>
      <c r="D4604" s="12">
        <v>45536</v>
      </c>
      <c r="E4604" s="16">
        <v>40</v>
      </c>
      <c r="F4604" s="17" t="s">
        <v>10</v>
      </c>
    </row>
    <row r="4605" s="1" customFormat="true" ht="12.75" spans="1:6">
      <c r="A4605" s="25" t="s">
        <v>6152</v>
      </c>
      <c r="B4605" s="48" t="s">
        <v>24</v>
      </c>
      <c r="C4605" s="136" t="s">
        <v>6153</v>
      </c>
      <c r="D4605" s="12">
        <v>45536</v>
      </c>
      <c r="E4605" s="16">
        <v>40</v>
      </c>
      <c r="F4605" s="17" t="s">
        <v>10</v>
      </c>
    </row>
    <row r="4606" s="1" customFormat="true" ht="12.75" spans="1:6">
      <c r="A4606" s="25" t="s">
        <v>6154</v>
      </c>
      <c r="B4606" s="48" t="s">
        <v>258</v>
      </c>
      <c r="C4606" s="120" t="s">
        <v>5935</v>
      </c>
      <c r="D4606" s="12">
        <v>45536</v>
      </c>
      <c r="E4606" s="16">
        <v>40</v>
      </c>
      <c r="F4606" s="17" t="s">
        <v>10</v>
      </c>
    </row>
    <row r="4607" s="1" customFormat="true" ht="12.75" spans="1:6">
      <c r="A4607" s="25" t="s">
        <v>6155</v>
      </c>
      <c r="B4607" s="48" t="s">
        <v>8</v>
      </c>
      <c r="C4607" s="120" t="s">
        <v>6156</v>
      </c>
      <c r="D4607" s="12">
        <v>45536</v>
      </c>
      <c r="E4607" s="16">
        <v>40</v>
      </c>
      <c r="F4607" s="17" t="s">
        <v>10</v>
      </c>
    </row>
    <row r="4608" s="1" customFormat="true" ht="12.75" spans="1:6">
      <c r="A4608" s="25" t="s">
        <v>6157</v>
      </c>
      <c r="B4608" s="48" t="s">
        <v>30</v>
      </c>
      <c r="C4608" s="134" t="s">
        <v>5980</v>
      </c>
      <c r="D4608" s="12">
        <v>45536</v>
      </c>
      <c r="E4608" s="16">
        <v>40</v>
      </c>
      <c r="F4608" s="17" t="s">
        <v>10</v>
      </c>
    </row>
    <row r="4609" s="1" customFormat="true" ht="12.75" spans="1:6">
      <c r="A4609" s="25" t="s">
        <v>6157</v>
      </c>
      <c r="B4609" s="48" t="s">
        <v>33</v>
      </c>
      <c r="C4609" s="120" t="s">
        <v>5873</v>
      </c>
      <c r="D4609" s="12">
        <v>45536</v>
      </c>
      <c r="E4609" s="16">
        <v>40</v>
      </c>
      <c r="F4609" s="17" t="s">
        <v>10</v>
      </c>
    </row>
    <row r="4610" s="1" customFormat="true" ht="12.75" spans="1:6">
      <c r="A4610" s="25" t="s">
        <v>6158</v>
      </c>
      <c r="B4610" s="48" t="s">
        <v>45</v>
      </c>
      <c r="C4610" s="120" t="s">
        <v>5920</v>
      </c>
      <c r="D4610" s="12">
        <v>45536</v>
      </c>
      <c r="E4610" s="16">
        <v>40</v>
      </c>
      <c r="F4610" s="17" t="s">
        <v>10</v>
      </c>
    </row>
    <row r="4611" s="1" customFormat="true" ht="12.75" spans="1:6">
      <c r="A4611" s="25" t="s">
        <v>6159</v>
      </c>
      <c r="B4611" s="48" t="s">
        <v>18</v>
      </c>
      <c r="C4611" s="120" t="s">
        <v>6142</v>
      </c>
      <c r="D4611" s="12">
        <v>45536</v>
      </c>
      <c r="E4611" s="16">
        <v>40</v>
      </c>
      <c r="F4611" s="17" t="s">
        <v>10</v>
      </c>
    </row>
    <row r="4612" s="1" customFormat="true" ht="12.75" spans="1:6">
      <c r="A4612" s="25" t="s">
        <v>6160</v>
      </c>
      <c r="B4612" s="48" t="s">
        <v>33</v>
      </c>
      <c r="C4612" s="120" t="s">
        <v>6142</v>
      </c>
      <c r="D4612" s="12">
        <v>45536</v>
      </c>
      <c r="E4612" s="16">
        <v>40</v>
      </c>
      <c r="F4612" s="17" t="s">
        <v>10</v>
      </c>
    </row>
    <row r="4613" s="1" customFormat="true" ht="12.75" spans="1:6">
      <c r="A4613" s="25" t="s">
        <v>6161</v>
      </c>
      <c r="B4613" s="48" t="s">
        <v>33</v>
      </c>
      <c r="C4613" s="120" t="s">
        <v>6162</v>
      </c>
      <c r="D4613" s="12">
        <v>45536</v>
      </c>
      <c r="E4613" s="16">
        <v>40</v>
      </c>
      <c r="F4613" s="17" t="s">
        <v>10</v>
      </c>
    </row>
    <row r="4614" s="1" customFormat="true" ht="12.75" spans="1:6">
      <c r="A4614" s="25" t="s">
        <v>6163</v>
      </c>
      <c r="B4614" s="48" t="s">
        <v>69</v>
      </c>
      <c r="C4614" s="120" t="s">
        <v>5873</v>
      </c>
      <c r="D4614" s="12">
        <v>45536</v>
      </c>
      <c r="E4614" s="16">
        <v>40</v>
      </c>
      <c r="F4614" s="17" t="s">
        <v>10</v>
      </c>
    </row>
    <row r="4615" s="1" customFormat="true" ht="12.75" spans="1:6">
      <c r="A4615" s="25" t="s">
        <v>6164</v>
      </c>
      <c r="B4615" s="48" t="s">
        <v>69</v>
      </c>
      <c r="C4615" s="120" t="s">
        <v>6165</v>
      </c>
      <c r="D4615" s="12">
        <v>45536</v>
      </c>
      <c r="E4615" s="16">
        <v>40</v>
      </c>
      <c r="F4615" s="17" t="s">
        <v>10</v>
      </c>
    </row>
    <row r="4616" s="1" customFormat="true" ht="12.75" spans="1:6">
      <c r="A4616" s="25" t="s">
        <v>6164</v>
      </c>
      <c r="B4616" s="48" t="s">
        <v>50</v>
      </c>
      <c r="C4616" s="120" t="s">
        <v>5819</v>
      </c>
      <c r="D4616" s="12">
        <v>45536</v>
      </c>
      <c r="E4616" s="16">
        <v>40</v>
      </c>
      <c r="F4616" s="17" t="s">
        <v>10</v>
      </c>
    </row>
    <row r="4617" s="1" customFormat="true" ht="12.75" spans="1:6">
      <c r="A4617" s="25" t="s">
        <v>6166</v>
      </c>
      <c r="B4617" s="48" t="s">
        <v>30</v>
      </c>
      <c r="C4617" s="120" t="s">
        <v>6153</v>
      </c>
      <c r="D4617" s="12">
        <v>45536</v>
      </c>
      <c r="E4617" s="16">
        <v>40</v>
      </c>
      <c r="F4617" s="17" t="s">
        <v>10</v>
      </c>
    </row>
    <row r="4618" s="1" customFormat="true" ht="12.75" spans="1:6">
      <c r="A4618" s="25" t="s">
        <v>6167</v>
      </c>
      <c r="B4618" s="48" t="s">
        <v>30</v>
      </c>
      <c r="C4618" s="120" t="s">
        <v>5966</v>
      </c>
      <c r="D4618" s="12">
        <v>45536</v>
      </c>
      <c r="E4618" s="16">
        <v>40</v>
      </c>
      <c r="F4618" s="17" t="s">
        <v>10</v>
      </c>
    </row>
    <row r="4619" s="1" customFormat="true" ht="12.75" spans="1:6">
      <c r="A4619" s="25" t="s">
        <v>6168</v>
      </c>
      <c r="B4619" s="48" t="s">
        <v>238</v>
      </c>
      <c r="C4619" s="120" t="s">
        <v>6091</v>
      </c>
      <c r="D4619" s="12">
        <v>45536</v>
      </c>
      <c r="E4619" s="16">
        <v>40</v>
      </c>
      <c r="F4619" s="17" t="s">
        <v>10</v>
      </c>
    </row>
    <row r="4620" s="1" customFormat="true" ht="12.75" spans="1:6">
      <c r="A4620" s="25" t="s">
        <v>6169</v>
      </c>
      <c r="B4620" s="48" t="s">
        <v>24</v>
      </c>
      <c r="C4620" s="120" t="s">
        <v>6153</v>
      </c>
      <c r="D4620" s="12">
        <v>45536</v>
      </c>
      <c r="E4620" s="16">
        <v>40</v>
      </c>
      <c r="F4620" s="17" t="s">
        <v>10</v>
      </c>
    </row>
    <row r="4621" s="1" customFormat="true" ht="12.75" spans="1:6">
      <c r="A4621" s="25" t="s">
        <v>6170</v>
      </c>
      <c r="B4621" s="48" t="s">
        <v>50</v>
      </c>
      <c r="C4621" s="120" t="s">
        <v>6171</v>
      </c>
      <c r="D4621" s="12">
        <v>45536</v>
      </c>
      <c r="E4621" s="16">
        <v>40</v>
      </c>
      <c r="F4621" s="17" t="s">
        <v>10</v>
      </c>
    </row>
    <row r="4622" s="1" customFormat="true" ht="12.75" spans="1:6">
      <c r="A4622" s="25" t="s">
        <v>6172</v>
      </c>
      <c r="B4622" s="48" t="s">
        <v>3645</v>
      </c>
      <c r="C4622" s="120" t="s">
        <v>6173</v>
      </c>
      <c r="D4622" s="12">
        <v>45536</v>
      </c>
      <c r="E4622" s="16">
        <v>40</v>
      </c>
      <c r="F4622" s="17" t="s">
        <v>10</v>
      </c>
    </row>
    <row r="4623" s="1" customFormat="true" ht="12.75" spans="1:6">
      <c r="A4623" s="63" t="s">
        <v>6172</v>
      </c>
      <c r="B4623" s="48" t="s">
        <v>18</v>
      </c>
      <c r="C4623" s="120" t="s">
        <v>5921</v>
      </c>
      <c r="D4623" s="12">
        <v>45536</v>
      </c>
      <c r="E4623" s="16">
        <v>40</v>
      </c>
      <c r="F4623" s="17" t="s">
        <v>10</v>
      </c>
    </row>
    <row r="4624" s="1" customFormat="true" ht="12.75" spans="1:6">
      <c r="A4624" s="25" t="s">
        <v>6174</v>
      </c>
      <c r="B4624" s="48" t="s">
        <v>57</v>
      </c>
      <c r="C4624" s="120" t="s">
        <v>5952</v>
      </c>
      <c r="D4624" s="12">
        <v>45536</v>
      </c>
      <c r="E4624" s="16">
        <v>40</v>
      </c>
      <c r="F4624" s="17" t="s">
        <v>10</v>
      </c>
    </row>
    <row r="4625" s="1" customFormat="true" ht="12.75" spans="1:6">
      <c r="A4625" s="25" t="s">
        <v>6174</v>
      </c>
      <c r="B4625" s="48" t="s">
        <v>2143</v>
      </c>
      <c r="C4625" s="120" t="s">
        <v>6121</v>
      </c>
      <c r="D4625" s="12">
        <v>45536</v>
      </c>
      <c r="E4625" s="16">
        <v>40</v>
      </c>
      <c r="F4625" s="17" t="s">
        <v>10</v>
      </c>
    </row>
    <row r="4626" s="1" customFormat="true" ht="12.75" spans="1:6">
      <c r="A4626" s="25" t="s">
        <v>6175</v>
      </c>
      <c r="B4626" s="48" t="s">
        <v>50</v>
      </c>
      <c r="C4626" s="134" t="s">
        <v>6139</v>
      </c>
      <c r="D4626" s="12">
        <v>45536</v>
      </c>
      <c r="E4626" s="16">
        <v>40</v>
      </c>
      <c r="F4626" s="17" t="s">
        <v>10</v>
      </c>
    </row>
    <row r="4627" s="1" customFormat="true" ht="12.75" spans="1:6">
      <c r="A4627" s="25" t="s">
        <v>6176</v>
      </c>
      <c r="B4627" s="48" t="s">
        <v>18</v>
      </c>
      <c r="C4627" s="120" t="s">
        <v>6068</v>
      </c>
      <c r="D4627" s="12">
        <v>45536</v>
      </c>
      <c r="E4627" s="16">
        <v>40</v>
      </c>
      <c r="F4627" s="17" t="s">
        <v>10</v>
      </c>
    </row>
    <row r="4628" s="1" customFormat="true" ht="12.75" spans="1:6">
      <c r="A4628" s="25" t="s">
        <v>6177</v>
      </c>
      <c r="B4628" s="48" t="s">
        <v>30</v>
      </c>
      <c r="C4628" s="120" t="s">
        <v>6178</v>
      </c>
      <c r="D4628" s="12">
        <v>45536</v>
      </c>
      <c r="E4628" s="16">
        <v>40</v>
      </c>
      <c r="F4628" s="17" t="s">
        <v>10</v>
      </c>
    </row>
    <row r="4629" s="1" customFormat="true" ht="12.75" spans="1:6">
      <c r="A4629" s="25" t="s">
        <v>6179</v>
      </c>
      <c r="B4629" s="48" t="s">
        <v>24</v>
      </c>
      <c r="C4629" s="120" t="s">
        <v>6043</v>
      </c>
      <c r="D4629" s="12">
        <v>45536</v>
      </c>
      <c r="E4629" s="16">
        <v>40</v>
      </c>
      <c r="F4629" s="17" t="s">
        <v>10</v>
      </c>
    </row>
    <row r="4630" s="1" customFormat="true" ht="12.75" spans="1:6">
      <c r="A4630" s="25" t="s">
        <v>6180</v>
      </c>
      <c r="B4630" s="48" t="s">
        <v>18</v>
      </c>
      <c r="C4630" s="137" t="s">
        <v>6116</v>
      </c>
      <c r="D4630" s="12">
        <v>45536</v>
      </c>
      <c r="E4630" s="16">
        <v>40</v>
      </c>
      <c r="F4630" s="17" t="s">
        <v>10</v>
      </c>
    </row>
    <row r="4631" s="1" customFormat="true" ht="12.75" spans="1:6">
      <c r="A4631" s="25" t="s">
        <v>6181</v>
      </c>
      <c r="B4631" s="48" t="s">
        <v>12</v>
      </c>
      <c r="C4631" s="137" t="s">
        <v>6142</v>
      </c>
      <c r="D4631" s="12">
        <v>45536</v>
      </c>
      <c r="E4631" s="16">
        <v>40</v>
      </c>
      <c r="F4631" s="17" t="s">
        <v>10</v>
      </c>
    </row>
    <row r="4632" s="1" customFormat="true" ht="12.75" spans="1:6">
      <c r="A4632" s="25" t="s">
        <v>6182</v>
      </c>
      <c r="B4632" s="48" t="s">
        <v>57</v>
      </c>
      <c r="C4632" s="120" t="s">
        <v>5819</v>
      </c>
      <c r="D4632" s="12">
        <v>45536</v>
      </c>
      <c r="E4632" s="16">
        <v>40</v>
      </c>
      <c r="F4632" s="17" t="s">
        <v>10</v>
      </c>
    </row>
    <row r="4633" s="1" customFormat="true" ht="12.75" spans="1:6">
      <c r="A4633" s="25" t="s">
        <v>6183</v>
      </c>
      <c r="B4633" s="48" t="s">
        <v>30</v>
      </c>
      <c r="C4633" s="120" t="s">
        <v>6171</v>
      </c>
      <c r="D4633" s="12">
        <v>45536</v>
      </c>
      <c r="E4633" s="16">
        <v>40</v>
      </c>
      <c r="F4633" s="17" t="s">
        <v>10</v>
      </c>
    </row>
    <row r="4634" s="1" customFormat="true" ht="12.75" spans="1:6">
      <c r="A4634" s="25" t="s">
        <v>6184</v>
      </c>
      <c r="B4634" s="48" t="s">
        <v>45</v>
      </c>
      <c r="C4634" s="120" t="s">
        <v>5887</v>
      </c>
      <c r="D4634" s="12">
        <v>45536</v>
      </c>
      <c r="E4634" s="16">
        <v>40</v>
      </c>
      <c r="F4634" s="17" t="s">
        <v>10</v>
      </c>
    </row>
    <row r="4635" s="1" customFormat="true" ht="12.75" spans="1:6">
      <c r="A4635" s="25" t="s">
        <v>6185</v>
      </c>
      <c r="B4635" s="48" t="s">
        <v>33</v>
      </c>
      <c r="C4635" s="136" t="s">
        <v>6165</v>
      </c>
      <c r="D4635" s="12">
        <v>45536</v>
      </c>
      <c r="E4635" s="16">
        <v>40</v>
      </c>
      <c r="F4635" s="17" t="s">
        <v>10</v>
      </c>
    </row>
    <row r="4636" s="1" customFormat="true" ht="12.75" spans="1:6">
      <c r="A4636" s="25" t="s">
        <v>6186</v>
      </c>
      <c r="B4636" s="48" t="s">
        <v>169</v>
      </c>
      <c r="C4636" s="136" t="s">
        <v>6136</v>
      </c>
      <c r="D4636" s="12">
        <v>45536</v>
      </c>
      <c r="E4636" s="16">
        <v>40</v>
      </c>
      <c r="F4636" s="17" t="s">
        <v>10</v>
      </c>
    </row>
    <row r="4637" s="1" customFormat="true" ht="12.75" spans="1:6">
      <c r="A4637" s="25" t="s">
        <v>6187</v>
      </c>
      <c r="B4637" s="48" t="s">
        <v>50</v>
      </c>
      <c r="C4637" s="120" t="s">
        <v>6136</v>
      </c>
      <c r="D4637" s="12">
        <v>45536</v>
      </c>
      <c r="E4637" s="16">
        <v>40</v>
      </c>
      <c r="F4637" s="17" t="s">
        <v>10</v>
      </c>
    </row>
    <row r="4638" s="1" customFormat="true" ht="12.75" spans="1:6">
      <c r="A4638" s="25" t="s">
        <v>6188</v>
      </c>
      <c r="B4638" s="48" t="s">
        <v>8</v>
      </c>
      <c r="C4638" s="134" t="s">
        <v>5815</v>
      </c>
      <c r="D4638" s="12">
        <v>45536</v>
      </c>
      <c r="E4638" s="16">
        <v>40</v>
      </c>
      <c r="F4638" s="17" t="s">
        <v>10</v>
      </c>
    </row>
    <row r="4639" s="1" customFormat="true" ht="12.75" spans="1:6">
      <c r="A4639" s="25" t="s">
        <v>6189</v>
      </c>
      <c r="B4639" s="48" t="s">
        <v>30</v>
      </c>
      <c r="C4639" s="120" t="s">
        <v>5914</v>
      </c>
      <c r="D4639" s="12">
        <v>45536</v>
      </c>
      <c r="E4639" s="16">
        <v>40</v>
      </c>
      <c r="F4639" s="17" t="s">
        <v>10</v>
      </c>
    </row>
    <row r="4640" s="1" customFormat="true" ht="12.75" spans="1:6">
      <c r="A4640" s="25" t="s">
        <v>6190</v>
      </c>
      <c r="B4640" s="48" t="s">
        <v>8</v>
      </c>
      <c r="C4640" s="134" t="s">
        <v>6121</v>
      </c>
      <c r="D4640" s="12">
        <v>45536</v>
      </c>
      <c r="E4640" s="16">
        <v>40</v>
      </c>
      <c r="F4640" s="17" t="s">
        <v>10</v>
      </c>
    </row>
    <row r="4641" s="1" customFormat="true" ht="12.75" spans="1:6">
      <c r="A4641" s="25" t="s">
        <v>6191</v>
      </c>
      <c r="B4641" s="48" t="s">
        <v>50</v>
      </c>
      <c r="C4641" s="134" t="s">
        <v>6192</v>
      </c>
      <c r="D4641" s="12">
        <v>45536</v>
      </c>
      <c r="E4641" s="16">
        <v>40</v>
      </c>
      <c r="F4641" s="17" t="s">
        <v>10</v>
      </c>
    </row>
    <row r="4642" s="1" customFormat="true" ht="12.75" spans="1:6">
      <c r="A4642" s="25" t="s">
        <v>6193</v>
      </c>
      <c r="B4642" s="48" t="s">
        <v>38</v>
      </c>
      <c r="C4642" s="136" t="s">
        <v>6194</v>
      </c>
      <c r="D4642" s="12">
        <v>45536</v>
      </c>
      <c r="E4642" s="16">
        <v>40</v>
      </c>
      <c r="F4642" s="17" t="s">
        <v>10</v>
      </c>
    </row>
    <row r="4643" s="1" customFormat="true" ht="12.75" spans="1:6">
      <c r="A4643" s="25" t="s">
        <v>6195</v>
      </c>
      <c r="B4643" s="48" t="s">
        <v>81</v>
      </c>
      <c r="C4643" s="120" t="s">
        <v>5908</v>
      </c>
      <c r="D4643" s="12">
        <v>45536</v>
      </c>
      <c r="E4643" s="16">
        <v>40</v>
      </c>
      <c r="F4643" s="17" t="s">
        <v>10</v>
      </c>
    </row>
    <row r="4644" s="1" customFormat="true" ht="12.75" spans="1:6">
      <c r="A4644" s="25" t="s">
        <v>3891</v>
      </c>
      <c r="B4644" s="48" t="s">
        <v>8</v>
      </c>
      <c r="C4644" s="120" t="s">
        <v>5920</v>
      </c>
      <c r="D4644" s="12">
        <v>45536</v>
      </c>
      <c r="E4644" s="16">
        <v>40</v>
      </c>
      <c r="F4644" s="17" t="s">
        <v>10</v>
      </c>
    </row>
    <row r="4645" s="1" customFormat="true" ht="12.75" spans="1:6">
      <c r="A4645" s="25" t="s">
        <v>6196</v>
      </c>
      <c r="B4645" s="48" t="s">
        <v>18</v>
      </c>
      <c r="C4645" s="120" t="s">
        <v>5978</v>
      </c>
      <c r="D4645" s="12">
        <v>45536</v>
      </c>
      <c r="E4645" s="16">
        <v>40</v>
      </c>
      <c r="F4645" s="17" t="s">
        <v>10</v>
      </c>
    </row>
    <row r="4646" s="1" customFormat="true" ht="12.75" spans="1:6">
      <c r="A4646" s="25" t="s">
        <v>6197</v>
      </c>
      <c r="B4646" s="48" t="s">
        <v>38</v>
      </c>
      <c r="C4646" s="120" t="s">
        <v>6198</v>
      </c>
      <c r="D4646" s="12">
        <v>45536</v>
      </c>
      <c r="E4646" s="16">
        <v>40</v>
      </c>
      <c r="F4646" s="17" t="s">
        <v>10</v>
      </c>
    </row>
    <row r="4647" s="1" customFormat="true" ht="12.75" spans="1:6">
      <c r="A4647" s="25" t="s">
        <v>6199</v>
      </c>
      <c r="B4647" s="48" t="s">
        <v>5813</v>
      </c>
      <c r="C4647" s="136" t="s">
        <v>6200</v>
      </c>
      <c r="D4647" s="12">
        <v>45536</v>
      </c>
      <c r="E4647" s="16">
        <v>40</v>
      </c>
      <c r="F4647" s="17" t="s">
        <v>10</v>
      </c>
    </row>
    <row r="4648" s="1" customFormat="true" ht="12.75" spans="1:6">
      <c r="A4648" s="25" t="s">
        <v>6201</v>
      </c>
      <c r="B4648" s="48" t="s">
        <v>24</v>
      </c>
      <c r="C4648" s="120" t="s">
        <v>6066</v>
      </c>
      <c r="D4648" s="12">
        <v>45536</v>
      </c>
      <c r="E4648" s="16">
        <v>40</v>
      </c>
      <c r="F4648" s="17" t="s">
        <v>10</v>
      </c>
    </row>
    <row r="4649" s="1" customFormat="true" ht="12.75" spans="1:6">
      <c r="A4649" s="25" t="s">
        <v>6202</v>
      </c>
      <c r="B4649" s="48" t="s">
        <v>8</v>
      </c>
      <c r="C4649" s="120" t="s">
        <v>6203</v>
      </c>
      <c r="D4649" s="12">
        <v>45536</v>
      </c>
      <c r="E4649" s="16">
        <v>40</v>
      </c>
      <c r="F4649" s="17" t="s">
        <v>10</v>
      </c>
    </row>
    <row r="4650" s="1" customFormat="true" ht="12.75" spans="1:6">
      <c r="A4650" s="25" t="s">
        <v>6204</v>
      </c>
      <c r="B4650" s="48" t="s">
        <v>50</v>
      </c>
      <c r="C4650" s="120" t="s">
        <v>6192</v>
      </c>
      <c r="D4650" s="12">
        <v>45536</v>
      </c>
      <c r="E4650" s="16">
        <v>40</v>
      </c>
      <c r="F4650" s="17" t="s">
        <v>10</v>
      </c>
    </row>
    <row r="4651" s="1" customFormat="true" ht="12.75" spans="1:6">
      <c r="A4651" s="25" t="s">
        <v>6205</v>
      </c>
      <c r="B4651" s="48" t="s">
        <v>50</v>
      </c>
      <c r="C4651" s="120" t="s">
        <v>5848</v>
      </c>
      <c r="D4651" s="12">
        <v>45536</v>
      </c>
      <c r="E4651" s="16">
        <v>40</v>
      </c>
      <c r="F4651" s="17" t="s">
        <v>10</v>
      </c>
    </row>
    <row r="4652" s="1" customFormat="true" ht="12.75" spans="1:6">
      <c r="A4652" s="25" t="s">
        <v>6206</v>
      </c>
      <c r="B4652" s="48" t="s">
        <v>45</v>
      </c>
      <c r="C4652" s="120" t="s">
        <v>6142</v>
      </c>
      <c r="D4652" s="12">
        <v>45536</v>
      </c>
      <c r="E4652" s="16">
        <v>40</v>
      </c>
      <c r="F4652" s="17" t="s">
        <v>10</v>
      </c>
    </row>
    <row r="4653" s="1" customFormat="true" ht="12.75" spans="1:6">
      <c r="A4653" s="25" t="s">
        <v>6207</v>
      </c>
      <c r="B4653" s="48" t="s">
        <v>187</v>
      </c>
      <c r="C4653" s="120" t="s">
        <v>6022</v>
      </c>
      <c r="D4653" s="12">
        <v>45536</v>
      </c>
      <c r="E4653" s="16">
        <v>40</v>
      </c>
      <c r="F4653" s="17" t="s">
        <v>10</v>
      </c>
    </row>
    <row r="4654" s="1" customFormat="true" ht="12.75" spans="1:6">
      <c r="A4654" s="25" t="s">
        <v>6208</v>
      </c>
      <c r="B4654" s="48" t="s">
        <v>18</v>
      </c>
      <c r="C4654" s="120" t="s">
        <v>6022</v>
      </c>
      <c r="D4654" s="12">
        <v>45536</v>
      </c>
      <c r="E4654" s="16">
        <v>40</v>
      </c>
      <c r="F4654" s="17" t="s">
        <v>10</v>
      </c>
    </row>
    <row r="4655" s="1" customFormat="true" ht="12.75" spans="1:6">
      <c r="A4655" s="25" t="s">
        <v>6209</v>
      </c>
      <c r="B4655" s="48" t="s">
        <v>27</v>
      </c>
      <c r="C4655" s="134" t="s">
        <v>6022</v>
      </c>
      <c r="D4655" s="12">
        <v>45536</v>
      </c>
      <c r="E4655" s="16">
        <v>40</v>
      </c>
      <c r="F4655" s="17" t="s">
        <v>10</v>
      </c>
    </row>
    <row r="4656" s="1" customFormat="true" ht="12.75" spans="1:6">
      <c r="A4656" s="25" t="s">
        <v>6210</v>
      </c>
      <c r="B4656" s="48" t="s">
        <v>152</v>
      </c>
      <c r="C4656" s="134" t="s">
        <v>6022</v>
      </c>
      <c r="D4656" s="12">
        <v>45536</v>
      </c>
      <c r="E4656" s="16">
        <v>40</v>
      </c>
      <c r="F4656" s="17" t="s">
        <v>10</v>
      </c>
    </row>
    <row r="4657" s="1" customFormat="true" ht="12.75" spans="1:6">
      <c r="A4657" s="25" t="s">
        <v>6211</v>
      </c>
      <c r="B4657" s="48" t="s">
        <v>18</v>
      </c>
      <c r="C4657" s="134" t="s">
        <v>6054</v>
      </c>
      <c r="D4657" s="12">
        <v>45536</v>
      </c>
      <c r="E4657" s="16">
        <v>40</v>
      </c>
      <c r="F4657" s="17" t="s">
        <v>10</v>
      </c>
    </row>
    <row r="4658" s="1" customFormat="true" ht="12.75" spans="1:6">
      <c r="A4658" s="25" t="s">
        <v>6212</v>
      </c>
      <c r="B4658" s="48" t="s">
        <v>30</v>
      </c>
      <c r="C4658" s="120" t="s">
        <v>5952</v>
      </c>
      <c r="D4658" s="12">
        <v>45536</v>
      </c>
      <c r="E4658" s="16">
        <v>40</v>
      </c>
      <c r="F4658" s="17" t="s">
        <v>10</v>
      </c>
    </row>
    <row r="4659" s="1" customFormat="true" ht="12.75" spans="1:6">
      <c r="A4659" s="25" t="s">
        <v>6213</v>
      </c>
      <c r="B4659" s="48" t="s">
        <v>69</v>
      </c>
      <c r="C4659" s="120" t="s">
        <v>6146</v>
      </c>
      <c r="D4659" s="12">
        <v>45536</v>
      </c>
      <c r="E4659" s="16">
        <v>40</v>
      </c>
      <c r="F4659" s="17" t="s">
        <v>10</v>
      </c>
    </row>
    <row r="4660" s="1" customFormat="true" ht="12.75" spans="1:6">
      <c r="A4660" s="25" t="s">
        <v>6214</v>
      </c>
      <c r="B4660" s="48" t="s">
        <v>8</v>
      </c>
      <c r="C4660" s="120" t="s">
        <v>6146</v>
      </c>
      <c r="D4660" s="12">
        <v>45536</v>
      </c>
      <c r="E4660" s="16">
        <v>40</v>
      </c>
      <c r="F4660" s="17" t="s">
        <v>10</v>
      </c>
    </row>
    <row r="4661" s="1" customFormat="true" ht="12.75" spans="1:6">
      <c r="A4661" s="25" t="s">
        <v>6215</v>
      </c>
      <c r="B4661" s="48" t="s">
        <v>409</v>
      </c>
      <c r="C4661" s="120" t="s">
        <v>6068</v>
      </c>
      <c r="D4661" s="12">
        <v>45536</v>
      </c>
      <c r="E4661" s="16">
        <v>40</v>
      </c>
      <c r="F4661" s="17" t="s">
        <v>10</v>
      </c>
    </row>
    <row r="4662" s="1" customFormat="true" ht="12.75" spans="1:6">
      <c r="A4662" s="25" t="s">
        <v>6216</v>
      </c>
      <c r="B4662" s="48" t="s">
        <v>187</v>
      </c>
      <c r="C4662" s="120" t="s">
        <v>6025</v>
      </c>
      <c r="D4662" s="12">
        <v>45536</v>
      </c>
      <c r="E4662" s="16">
        <v>40</v>
      </c>
      <c r="F4662" s="17" t="s">
        <v>10</v>
      </c>
    </row>
    <row r="4663" s="1" customFormat="true" ht="12.75" spans="1:6">
      <c r="A4663" s="25" t="s">
        <v>6217</v>
      </c>
      <c r="B4663" s="48" t="s">
        <v>69</v>
      </c>
      <c r="C4663" s="138" t="s">
        <v>5800</v>
      </c>
      <c r="D4663" s="12">
        <v>45536</v>
      </c>
      <c r="E4663" s="16">
        <v>40</v>
      </c>
      <c r="F4663" s="17" t="s">
        <v>10</v>
      </c>
    </row>
    <row r="4664" s="1" customFormat="true" ht="12.75" spans="1:6">
      <c r="A4664" s="25" t="s">
        <v>6218</v>
      </c>
      <c r="B4664" s="48" t="s">
        <v>24</v>
      </c>
      <c r="C4664" s="120" t="s">
        <v>5998</v>
      </c>
      <c r="D4664" s="12">
        <v>45536</v>
      </c>
      <c r="E4664" s="16">
        <v>40</v>
      </c>
      <c r="F4664" s="17" t="s">
        <v>10</v>
      </c>
    </row>
    <row r="4665" s="1" customFormat="true" ht="12.75" spans="1:6">
      <c r="A4665" s="25" t="s">
        <v>6219</v>
      </c>
      <c r="B4665" s="48" t="s">
        <v>24</v>
      </c>
      <c r="C4665" s="139" t="s">
        <v>5855</v>
      </c>
      <c r="D4665" s="12">
        <v>45536</v>
      </c>
      <c r="E4665" s="16">
        <v>40</v>
      </c>
      <c r="F4665" s="17" t="s">
        <v>10</v>
      </c>
    </row>
    <row r="4666" s="1" customFormat="true" ht="12.75" spans="1:6">
      <c r="A4666" s="25" t="s">
        <v>6220</v>
      </c>
      <c r="B4666" s="48" t="s">
        <v>18</v>
      </c>
      <c r="C4666" s="139" t="s">
        <v>5800</v>
      </c>
      <c r="D4666" s="12">
        <v>45536</v>
      </c>
      <c r="E4666" s="16">
        <v>40</v>
      </c>
      <c r="F4666" s="17" t="s">
        <v>10</v>
      </c>
    </row>
    <row r="4667" s="1" customFormat="true" ht="12.75" spans="1:6">
      <c r="A4667" s="25" t="s">
        <v>6221</v>
      </c>
      <c r="B4667" s="48" t="s">
        <v>30</v>
      </c>
      <c r="C4667" s="139" t="s">
        <v>5800</v>
      </c>
      <c r="D4667" s="12">
        <v>45536</v>
      </c>
      <c r="E4667" s="16">
        <v>40</v>
      </c>
      <c r="F4667" s="17" t="s">
        <v>10</v>
      </c>
    </row>
    <row r="4668" s="1" customFormat="true" ht="12.75" spans="1:6">
      <c r="A4668" s="25" t="s">
        <v>6222</v>
      </c>
      <c r="B4668" s="48" t="s">
        <v>50</v>
      </c>
      <c r="C4668" s="136" t="s">
        <v>6223</v>
      </c>
      <c r="D4668" s="12">
        <v>45536</v>
      </c>
      <c r="E4668" s="16">
        <v>40</v>
      </c>
      <c r="F4668" s="17" t="s">
        <v>10</v>
      </c>
    </row>
    <row r="4669" s="1" customFormat="true" ht="12.75" spans="1:6">
      <c r="A4669" s="25" t="s">
        <v>3783</v>
      </c>
      <c r="B4669" s="48" t="s">
        <v>33</v>
      </c>
      <c r="C4669" s="120" t="s">
        <v>6020</v>
      </c>
      <c r="D4669" s="12">
        <v>45536</v>
      </c>
      <c r="E4669" s="16">
        <v>40</v>
      </c>
      <c r="F4669" s="17" t="s">
        <v>10</v>
      </c>
    </row>
    <row r="4670" s="1" customFormat="true" ht="12.75" spans="1:6">
      <c r="A4670" s="25" t="s">
        <v>6224</v>
      </c>
      <c r="B4670" s="48" t="s">
        <v>50</v>
      </c>
      <c r="C4670" s="138" t="s">
        <v>5916</v>
      </c>
      <c r="D4670" s="12">
        <v>45536</v>
      </c>
      <c r="E4670" s="16">
        <v>40</v>
      </c>
      <c r="F4670" s="17" t="s">
        <v>10</v>
      </c>
    </row>
    <row r="4671" s="1" customFormat="true" ht="12.75" spans="1:6">
      <c r="A4671" s="25" t="s">
        <v>6225</v>
      </c>
      <c r="B4671" s="48" t="s">
        <v>69</v>
      </c>
      <c r="C4671" s="138" t="s">
        <v>5850</v>
      </c>
      <c r="D4671" s="12">
        <v>45536</v>
      </c>
      <c r="E4671" s="16">
        <v>40</v>
      </c>
      <c r="F4671" s="17" t="s">
        <v>10</v>
      </c>
    </row>
    <row r="4672" s="1" customFormat="true" ht="12.75" spans="1:6">
      <c r="A4672" s="25" t="s">
        <v>6226</v>
      </c>
      <c r="B4672" s="48" t="s">
        <v>38</v>
      </c>
      <c r="C4672" s="120" t="s">
        <v>5844</v>
      </c>
      <c r="D4672" s="12">
        <v>45536</v>
      </c>
      <c r="E4672" s="16">
        <v>40</v>
      </c>
      <c r="F4672" s="17" t="s">
        <v>10</v>
      </c>
    </row>
    <row r="4673" s="1" customFormat="true" ht="12.75" spans="1:6">
      <c r="A4673" s="25" t="s">
        <v>6227</v>
      </c>
      <c r="B4673" s="48" t="s">
        <v>8</v>
      </c>
      <c r="C4673" s="120" t="s">
        <v>6178</v>
      </c>
      <c r="D4673" s="12">
        <v>45536</v>
      </c>
      <c r="E4673" s="16">
        <v>40</v>
      </c>
      <c r="F4673" s="17" t="s">
        <v>10</v>
      </c>
    </row>
    <row r="4674" s="1" customFormat="true" ht="12.75" spans="1:6">
      <c r="A4674" s="25" t="s">
        <v>6228</v>
      </c>
      <c r="B4674" s="48" t="s">
        <v>24</v>
      </c>
      <c r="C4674" s="120" t="s">
        <v>5916</v>
      </c>
      <c r="D4674" s="12">
        <v>45536</v>
      </c>
      <c r="E4674" s="16">
        <v>40</v>
      </c>
      <c r="F4674" s="17" t="s">
        <v>10</v>
      </c>
    </row>
    <row r="4675" s="1" customFormat="true" ht="12.75" spans="1:6">
      <c r="A4675" s="25" t="s">
        <v>6229</v>
      </c>
      <c r="B4675" s="48" t="s">
        <v>8</v>
      </c>
      <c r="C4675" s="120" t="s">
        <v>5962</v>
      </c>
      <c r="D4675" s="12">
        <v>45536</v>
      </c>
      <c r="E4675" s="16">
        <v>40</v>
      </c>
      <c r="F4675" s="17" t="s">
        <v>10</v>
      </c>
    </row>
    <row r="4676" s="1" customFormat="true" ht="12.75" spans="1:6">
      <c r="A4676" s="25" t="s">
        <v>6230</v>
      </c>
      <c r="B4676" s="48" t="s">
        <v>45</v>
      </c>
      <c r="C4676" s="120" t="s">
        <v>5897</v>
      </c>
      <c r="D4676" s="12">
        <v>45536</v>
      </c>
      <c r="E4676" s="16">
        <v>40</v>
      </c>
      <c r="F4676" s="17" t="s">
        <v>10</v>
      </c>
    </row>
    <row r="4677" s="1" customFormat="true" ht="12.75" spans="1:6">
      <c r="A4677" s="25" t="s">
        <v>6231</v>
      </c>
      <c r="B4677" s="48" t="s">
        <v>24</v>
      </c>
      <c r="C4677" s="120" t="s">
        <v>5916</v>
      </c>
      <c r="D4677" s="12">
        <v>45536</v>
      </c>
      <c r="E4677" s="16">
        <v>40</v>
      </c>
      <c r="F4677" s="17" t="s">
        <v>10</v>
      </c>
    </row>
    <row r="4678" s="1" customFormat="true" ht="12.75" spans="1:6">
      <c r="A4678" s="25" t="s">
        <v>6232</v>
      </c>
      <c r="B4678" s="48" t="s">
        <v>24</v>
      </c>
      <c r="C4678" s="120" t="s">
        <v>6046</v>
      </c>
      <c r="D4678" s="12">
        <v>45536</v>
      </c>
      <c r="E4678" s="16">
        <v>40</v>
      </c>
      <c r="F4678" s="17" t="s">
        <v>10</v>
      </c>
    </row>
    <row r="4679" s="1" customFormat="true" ht="12.75" spans="1:6">
      <c r="A4679" s="25" t="s">
        <v>6233</v>
      </c>
      <c r="B4679" s="48" t="s">
        <v>24</v>
      </c>
      <c r="C4679" s="120" t="s">
        <v>6234</v>
      </c>
      <c r="D4679" s="12">
        <v>45536</v>
      </c>
      <c r="E4679" s="16">
        <v>40</v>
      </c>
      <c r="F4679" s="17" t="s">
        <v>10</v>
      </c>
    </row>
    <row r="4680" s="1" customFormat="true" ht="12.75" spans="1:6">
      <c r="A4680" s="25" t="s">
        <v>6235</v>
      </c>
      <c r="B4680" s="48" t="s">
        <v>152</v>
      </c>
      <c r="C4680" s="120" t="s">
        <v>6046</v>
      </c>
      <c r="D4680" s="12">
        <v>45536</v>
      </c>
      <c r="E4680" s="16">
        <v>40</v>
      </c>
      <c r="F4680" s="17" t="s">
        <v>10</v>
      </c>
    </row>
    <row r="4681" s="1" customFormat="true" ht="12.75" spans="1:6">
      <c r="A4681" s="25" t="s">
        <v>6236</v>
      </c>
      <c r="B4681" s="48" t="s">
        <v>24</v>
      </c>
      <c r="C4681" s="120" t="s">
        <v>5804</v>
      </c>
      <c r="D4681" s="12">
        <v>45536</v>
      </c>
      <c r="E4681" s="16">
        <v>40</v>
      </c>
      <c r="F4681" s="17" t="s">
        <v>10</v>
      </c>
    </row>
    <row r="4682" s="1" customFormat="true" ht="12.75" spans="1:6">
      <c r="A4682" s="25" t="s">
        <v>6237</v>
      </c>
      <c r="B4682" s="48" t="s">
        <v>15</v>
      </c>
      <c r="C4682" s="120" t="s">
        <v>5821</v>
      </c>
      <c r="D4682" s="12">
        <v>45536</v>
      </c>
      <c r="E4682" s="16">
        <v>40</v>
      </c>
      <c r="F4682" s="17" t="s">
        <v>10</v>
      </c>
    </row>
    <row r="4683" s="1" customFormat="true" ht="12.75" spans="1:6">
      <c r="A4683" s="25" t="s">
        <v>6238</v>
      </c>
      <c r="B4683" s="48" t="s">
        <v>45</v>
      </c>
      <c r="C4683" s="120" t="s">
        <v>6134</v>
      </c>
      <c r="D4683" s="12">
        <v>45536</v>
      </c>
      <c r="E4683" s="16">
        <v>40</v>
      </c>
      <c r="F4683" s="17" t="s">
        <v>10</v>
      </c>
    </row>
    <row r="4684" s="1" customFormat="true" ht="12.75" spans="1:6">
      <c r="A4684" s="25" t="s">
        <v>6239</v>
      </c>
      <c r="B4684" s="48" t="s">
        <v>24</v>
      </c>
      <c r="C4684" s="120" t="s">
        <v>5821</v>
      </c>
      <c r="D4684" s="12">
        <v>45536</v>
      </c>
      <c r="E4684" s="16">
        <v>40</v>
      </c>
      <c r="F4684" s="17" t="s">
        <v>10</v>
      </c>
    </row>
    <row r="4685" s="1" customFormat="true" ht="12.75" spans="1:6">
      <c r="A4685" s="25" t="s">
        <v>6240</v>
      </c>
      <c r="B4685" s="48" t="s">
        <v>8</v>
      </c>
      <c r="C4685" s="120" t="s">
        <v>5848</v>
      </c>
      <c r="D4685" s="12">
        <v>45536</v>
      </c>
      <c r="E4685" s="16">
        <v>40</v>
      </c>
      <c r="F4685" s="17" t="s">
        <v>10</v>
      </c>
    </row>
    <row r="4686" s="1" customFormat="true" ht="12.75" spans="1:6">
      <c r="A4686" s="25" t="s">
        <v>6241</v>
      </c>
      <c r="B4686" s="48" t="s">
        <v>30</v>
      </c>
      <c r="C4686" s="120" t="s">
        <v>6025</v>
      </c>
      <c r="D4686" s="12">
        <v>45536</v>
      </c>
      <c r="E4686" s="16">
        <v>40</v>
      </c>
      <c r="F4686" s="17" t="s">
        <v>10</v>
      </c>
    </row>
    <row r="4687" s="1" customFormat="true" ht="12.75" spans="1:6">
      <c r="A4687" s="25" t="s">
        <v>6242</v>
      </c>
      <c r="B4687" s="48" t="s">
        <v>33</v>
      </c>
      <c r="C4687" s="120" t="s">
        <v>6025</v>
      </c>
      <c r="D4687" s="12">
        <v>45536</v>
      </c>
      <c r="E4687" s="16">
        <v>40</v>
      </c>
      <c r="F4687" s="17" t="s">
        <v>10</v>
      </c>
    </row>
    <row r="4688" s="1" customFormat="true" ht="12.75" spans="1:6">
      <c r="A4688" s="25" t="s">
        <v>6243</v>
      </c>
      <c r="B4688" s="48" t="s">
        <v>27</v>
      </c>
      <c r="C4688" s="120" t="s">
        <v>6244</v>
      </c>
      <c r="D4688" s="12">
        <v>45536</v>
      </c>
      <c r="E4688" s="16">
        <v>40</v>
      </c>
      <c r="F4688" s="17" t="s">
        <v>10</v>
      </c>
    </row>
    <row r="4689" s="1" customFormat="true" ht="12.75" spans="1:6">
      <c r="A4689" s="25" t="s">
        <v>6245</v>
      </c>
      <c r="B4689" s="48" t="s">
        <v>69</v>
      </c>
      <c r="C4689" s="120" t="s">
        <v>6244</v>
      </c>
      <c r="D4689" s="12">
        <v>45536</v>
      </c>
      <c r="E4689" s="16">
        <v>40</v>
      </c>
      <c r="F4689" s="17" t="s">
        <v>10</v>
      </c>
    </row>
    <row r="4690" s="1" customFormat="true" ht="12.75" spans="1:6">
      <c r="A4690" s="25" t="s">
        <v>6246</v>
      </c>
      <c r="B4690" s="48" t="s">
        <v>397</v>
      </c>
      <c r="C4690" s="120" t="s">
        <v>6247</v>
      </c>
      <c r="D4690" s="12">
        <v>45536</v>
      </c>
      <c r="E4690" s="16">
        <v>40</v>
      </c>
      <c r="F4690" s="17" t="s">
        <v>10</v>
      </c>
    </row>
    <row r="4691" s="1" customFormat="true" ht="12.75" spans="1:6">
      <c r="A4691" s="25" t="s">
        <v>6248</v>
      </c>
      <c r="B4691" s="48" t="s">
        <v>30</v>
      </c>
      <c r="C4691" s="120" t="s">
        <v>6027</v>
      </c>
      <c r="D4691" s="12">
        <v>45536</v>
      </c>
      <c r="E4691" s="16">
        <v>40</v>
      </c>
      <c r="F4691" s="17" t="s">
        <v>10</v>
      </c>
    </row>
    <row r="4692" s="1" customFormat="true" ht="12.75" spans="1:6">
      <c r="A4692" s="25" t="s">
        <v>6249</v>
      </c>
      <c r="B4692" s="48" t="s">
        <v>27</v>
      </c>
      <c r="C4692" s="120" t="s">
        <v>6118</v>
      </c>
      <c r="D4692" s="12">
        <v>45536</v>
      </c>
      <c r="E4692" s="16">
        <v>40</v>
      </c>
      <c r="F4692" s="17" t="s">
        <v>10</v>
      </c>
    </row>
    <row r="4693" s="1" customFormat="true" ht="12.75" spans="1:6">
      <c r="A4693" s="25" t="s">
        <v>6250</v>
      </c>
      <c r="B4693" s="48" t="s">
        <v>18</v>
      </c>
      <c r="C4693" s="120" t="s">
        <v>5858</v>
      </c>
      <c r="D4693" s="12">
        <v>45536</v>
      </c>
      <c r="E4693" s="16">
        <v>40</v>
      </c>
      <c r="F4693" s="17" t="s">
        <v>10</v>
      </c>
    </row>
    <row r="4694" s="1" customFormat="true" ht="12.75" spans="1:6">
      <c r="A4694" s="25" t="s">
        <v>6251</v>
      </c>
      <c r="B4694" s="48" t="s">
        <v>8</v>
      </c>
      <c r="C4694" s="120" t="s">
        <v>5960</v>
      </c>
      <c r="D4694" s="12">
        <v>45536</v>
      </c>
      <c r="E4694" s="16">
        <v>40</v>
      </c>
      <c r="F4694" s="17" t="s">
        <v>10</v>
      </c>
    </row>
    <row r="4695" s="1" customFormat="true" ht="12.75" spans="1:6">
      <c r="A4695" s="25" t="s">
        <v>6252</v>
      </c>
      <c r="B4695" s="48" t="s">
        <v>33</v>
      </c>
      <c r="C4695" s="134" t="s">
        <v>5858</v>
      </c>
      <c r="D4695" s="12">
        <v>45536</v>
      </c>
      <c r="E4695" s="16">
        <v>40</v>
      </c>
      <c r="F4695" s="17" t="s">
        <v>10</v>
      </c>
    </row>
    <row r="4696" s="1" customFormat="true" ht="12.75" spans="1:6">
      <c r="A4696" s="25" t="s">
        <v>6253</v>
      </c>
      <c r="B4696" s="48" t="s">
        <v>18</v>
      </c>
      <c r="C4696" s="120" t="s">
        <v>5960</v>
      </c>
      <c r="D4696" s="12">
        <v>45536</v>
      </c>
      <c r="E4696" s="16">
        <v>40</v>
      </c>
      <c r="F4696" s="17" t="s">
        <v>10</v>
      </c>
    </row>
    <row r="4697" s="1" customFormat="true" ht="12.75" spans="1:6">
      <c r="A4697" s="25" t="s">
        <v>6254</v>
      </c>
      <c r="B4697" s="48" t="s">
        <v>50</v>
      </c>
      <c r="C4697" s="120" t="s">
        <v>6162</v>
      </c>
      <c r="D4697" s="12">
        <v>45536</v>
      </c>
      <c r="E4697" s="16">
        <v>40</v>
      </c>
      <c r="F4697" s="17" t="s">
        <v>10</v>
      </c>
    </row>
    <row r="4698" s="1" customFormat="true" ht="12.75" spans="1:6">
      <c r="A4698" s="25" t="s">
        <v>6255</v>
      </c>
      <c r="B4698" s="48" t="s">
        <v>69</v>
      </c>
      <c r="C4698" s="120" t="s">
        <v>6162</v>
      </c>
      <c r="D4698" s="12">
        <v>45536</v>
      </c>
      <c r="E4698" s="16">
        <v>40</v>
      </c>
      <c r="F4698" s="17" t="s">
        <v>10</v>
      </c>
    </row>
    <row r="4699" s="1" customFormat="true" ht="12.75" spans="1:6">
      <c r="A4699" s="25" t="s">
        <v>6256</v>
      </c>
      <c r="B4699" s="48" t="s">
        <v>148</v>
      </c>
      <c r="C4699" s="120" t="s">
        <v>6043</v>
      </c>
      <c r="D4699" s="12">
        <v>45536</v>
      </c>
      <c r="E4699" s="16">
        <v>40</v>
      </c>
      <c r="F4699" s="17" t="s">
        <v>10</v>
      </c>
    </row>
    <row r="4700" s="1" customFormat="true" ht="12.75" spans="1:6">
      <c r="A4700" s="25" t="s">
        <v>6257</v>
      </c>
      <c r="B4700" s="48" t="s">
        <v>38</v>
      </c>
      <c r="C4700" s="134" t="s">
        <v>6258</v>
      </c>
      <c r="D4700" s="12">
        <v>45536</v>
      </c>
      <c r="E4700" s="16">
        <v>40</v>
      </c>
      <c r="F4700" s="17" t="s">
        <v>10</v>
      </c>
    </row>
    <row r="4701" s="1" customFormat="true" ht="12.75" spans="1:6">
      <c r="A4701" s="25" t="s">
        <v>6259</v>
      </c>
      <c r="B4701" s="48" t="s">
        <v>288</v>
      </c>
      <c r="C4701" s="120" t="s">
        <v>5916</v>
      </c>
      <c r="D4701" s="12">
        <v>45536</v>
      </c>
      <c r="E4701" s="16">
        <v>40</v>
      </c>
      <c r="F4701" s="17" t="s">
        <v>10</v>
      </c>
    </row>
    <row r="4702" s="1" customFormat="true" ht="12.75" spans="1:6">
      <c r="A4702" s="25" t="s">
        <v>6260</v>
      </c>
      <c r="B4702" s="48" t="s">
        <v>18</v>
      </c>
      <c r="C4702" s="134" t="s">
        <v>5950</v>
      </c>
      <c r="D4702" s="12">
        <v>45536</v>
      </c>
      <c r="E4702" s="16">
        <v>40</v>
      </c>
      <c r="F4702" s="17" t="s">
        <v>10</v>
      </c>
    </row>
    <row r="4703" s="1" customFormat="true" ht="12.75" spans="1:6">
      <c r="A4703" s="25" t="s">
        <v>6261</v>
      </c>
      <c r="B4703" s="48" t="s">
        <v>24</v>
      </c>
      <c r="C4703" s="134" t="s">
        <v>5817</v>
      </c>
      <c r="D4703" s="12">
        <v>45536</v>
      </c>
      <c r="E4703" s="16">
        <v>40</v>
      </c>
      <c r="F4703" s="17" t="s">
        <v>10</v>
      </c>
    </row>
    <row r="4704" s="1" customFormat="true" ht="12.75" spans="1:6">
      <c r="A4704" s="25" t="s">
        <v>6262</v>
      </c>
      <c r="B4704" s="48" t="s">
        <v>24</v>
      </c>
      <c r="C4704" s="134" t="s">
        <v>5817</v>
      </c>
      <c r="D4704" s="12">
        <v>45536</v>
      </c>
      <c r="E4704" s="16">
        <v>40</v>
      </c>
      <c r="F4704" s="17" t="s">
        <v>10</v>
      </c>
    </row>
    <row r="4705" s="1" customFormat="true" ht="12.75" spans="1:6">
      <c r="A4705" s="25" t="s">
        <v>6263</v>
      </c>
      <c r="B4705" s="48" t="s">
        <v>45</v>
      </c>
      <c r="C4705" s="134" t="s">
        <v>5958</v>
      </c>
      <c r="D4705" s="12">
        <v>45536</v>
      </c>
      <c r="E4705" s="16">
        <v>40</v>
      </c>
      <c r="F4705" s="17" t="s">
        <v>10</v>
      </c>
    </row>
    <row r="4706" s="1" customFormat="true" ht="12.75" spans="1:6">
      <c r="A4706" s="25" t="s">
        <v>6264</v>
      </c>
      <c r="B4706" s="48" t="s">
        <v>69</v>
      </c>
      <c r="C4706" s="134" t="s">
        <v>5916</v>
      </c>
      <c r="D4706" s="12">
        <v>45536</v>
      </c>
      <c r="E4706" s="16">
        <v>40</v>
      </c>
      <c r="F4706" s="17" t="s">
        <v>10</v>
      </c>
    </row>
    <row r="4707" s="1" customFormat="true" ht="12.75" spans="1:6">
      <c r="A4707" s="25" t="s">
        <v>6265</v>
      </c>
      <c r="B4707" s="48" t="s">
        <v>8</v>
      </c>
      <c r="C4707" s="134" t="s">
        <v>6016</v>
      </c>
      <c r="D4707" s="12">
        <v>45536</v>
      </c>
      <c r="E4707" s="16">
        <v>40</v>
      </c>
      <c r="F4707" s="17" t="s">
        <v>10</v>
      </c>
    </row>
    <row r="4708" s="1" customFormat="true" ht="12.75" spans="1:6">
      <c r="A4708" s="25" t="s">
        <v>6266</v>
      </c>
      <c r="B4708" s="48" t="s">
        <v>33</v>
      </c>
      <c r="C4708" s="134" t="s">
        <v>6043</v>
      </c>
      <c r="D4708" s="12">
        <v>45536</v>
      </c>
      <c r="E4708" s="16">
        <v>40</v>
      </c>
      <c r="F4708" s="17" t="s">
        <v>10</v>
      </c>
    </row>
    <row r="4709" s="1" customFormat="true" ht="12.75" spans="1:6">
      <c r="A4709" s="25" t="s">
        <v>6267</v>
      </c>
      <c r="B4709" s="48" t="s">
        <v>30</v>
      </c>
      <c r="C4709" s="134" t="s">
        <v>5850</v>
      </c>
      <c r="D4709" s="12">
        <v>45536</v>
      </c>
      <c r="E4709" s="16">
        <v>40</v>
      </c>
      <c r="F4709" s="17" t="s">
        <v>10</v>
      </c>
    </row>
    <row r="4710" s="1" customFormat="true" ht="12.75" spans="1:6">
      <c r="A4710" s="25" t="s">
        <v>6268</v>
      </c>
      <c r="B4710" s="48" t="s">
        <v>27</v>
      </c>
      <c r="C4710" s="134" t="s">
        <v>6043</v>
      </c>
      <c r="D4710" s="12">
        <v>45536</v>
      </c>
      <c r="E4710" s="16">
        <v>40</v>
      </c>
      <c r="F4710" s="17" t="s">
        <v>10</v>
      </c>
    </row>
    <row r="4711" s="1" customFormat="true" ht="12.75" spans="1:6">
      <c r="A4711" s="25" t="s">
        <v>6269</v>
      </c>
      <c r="B4711" s="48" t="s">
        <v>27</v>
      </c>
      <c r="C4711" s="137" t="s">
        <v>5846</v>
      </c>
      <c r="D4711" s="12">
        <v>45536</v>
      </c>
      <c r="E4711" s="16">
        <v>40</v>
      </c>
      <c r="F4711" s="17" t="s">
        <v>10</v>
      </c>
    </row>
    <row r="4712" s="1" customFormat="true" ht="12.75" spans="1:6">
      <c r="A4712" s="25" t="s">
        <v>6270</v>
      </c>
      <c r="B4712" s="48" t="s">
        <v>24</v>
      </c>
      <c r="C4712" s="120" t="s">
        <v>6192</v>
      </c>
      <c r="D4712" s="12">
        <v>45536</v>
      </c>
      <c r="E4712" s="16">
        <v>40</v>
      </c>
      <c r="F4712" s="17" t="s">
        <v>10</v>
      </c>
    </row>
    <row r="4713" s="1" customFormat="true" ht="12.75" spans="1:6">
      <c r="A4713" s="25" t="s">
        <v>6271</v>
      </c>
      <c r="B4713" s="48" t="s">
        <v>18</v>
      </c>
      <c r="C4713" s="120" t="s">
        <v>6131</v>
      </c>
      <c r="D4713" s="12">
        <v>45536</v>
      </c>
      <c r="E4713" s="16">
        <v>40</v>
      </c>
      <c r="F4713" s="17" t="s">
        <v>10</v>
      </c>
    </row>
    <row r="4714" s="1" customFormat="true" ht="12.75" spans="1:6">
      <c r="A4714" s="25" t="s">
        <v>6272</v>
      </c>
      <c r="B4714" s="48" t="s">
        <v>30</v>
      </c>
      <c r="C4714" s="120" t="s">
        <v>6203</v>
      </c>
      <c r="D4714" s="12">
        <v>45536</v>
      </c>
      <c r="E4714" s="16">
        <v>40</v>
      </c>
      <c r="F4714" s="17" t="s">
        <v>10</v>
      </c>
    </row>
    <row r="4715" s="1" customFormat="true" ht="12.75" spans="1:6">
      <c r="A4715" s="25" t="s">
        <v>6273</v>
      </c>
      <c r="B4715" s="48" t="s">
        <v>169</v>
      </c>
      <c r="C4715" s="120" t="s">
        <v>6203</v>
      </c>
      <c r="D4715" s="12">
        <v>45536</v>
      </c>
      <c r="E4715" s="16">
        <v>40</v>
      </c>
      <c r="F4715" s="17" t="s">
        <v>10</v>
      </c>
    </row>
    <row r="4716" s="1" customFormat="true" ht="12.75" spans="1:6">
      <c r="A4716" s="25" t="s">
        <v>6274</v>
      </c>
      <c r="B4716" s="48" t="s">
        <v>18</v>
      </c>
      <c r="C4716" s="120" t="s">
        <v>6275</v>
      </c>
      <c r="D4716" s="12">
        <v>45536</v>
      </c>
      <c r="E4716" s="16">
        <v>40</v>
      </c>
      <c r="F4716" s="17" t="s">
        <v>10</v>
      </c>
    </row>
    <row r="4717" s="1" customFormat="true" ht="12.75" spans="1:6">
      <c r="A4717" s="25" t="s">
        <v>6276</v>
      </c>
      <c r="B4717" s="48" t="s">
        <v>50</v>
      </c>
      <c r="C4717" s="120" t="s">
        <v>6131</v>
      </c>
      <c r="D4717" s="12">
        <v>45536</v>
      </c>
      <c r="E4717" s="16">
        <v>40</v>
      </c>
      <c r="F4717" s="17" t="s">
        <v>10</v>
      </c>
    </row>
    <row r="4718" s="1" customFormat="true" ht="12.75" spans="1:6">
      <c r="A4718" s="25" t="s">
        <v>6277</v>
      </c>
      <c r="B4718" s="48" t="s">
        <v>409</v>
      </c>
      <c r="C4718" s="134" t="s">
        <v>5860</v>
      </c>
      <c r="D4718" s="12">
        <v>45536</v>
      </c>
      <c r="E4718" s="16">
        <v>40</v>
      </c>
      <c r="F4718" s="17" t="s">
        <v>10</v>
      </c>
    </row>
    <row r="4719" s="1" customFormat="true" ht="12.75" spans="1:6">
      <c r="A4719" s="25" t="s">
        <v>6278</v>
      </c>
      <c r="B4719" s="48" t="s">
        <v>8</v>
      </c>
      <c r="C4719" s="120" t="s">
        <v>5860</v>
      </c>
      <c r="D4719" s="12">
        <v>45536</v>
      </c>
      <c r="E4719" s="16">
        <v>40</v>
      </c>
      <c r="F4719" s="17" t="s">
        <v>10</v>
      </c>
    </row>
    <row r="4720" s="1" customFormat="true" ht="12.75" spans="1:6">
      <c r="A4720" s="25" t="s">
        <v>6279</v>
      </c>
      <c r="B4720" s="48" t="s">
        <v>24</v>
      </c>
      <c r="C4720" s="134" t="s">
        <v>6280</v>
      </c>
      <c r="D4720" s="12">
        <v>45536</v>
      </c>
      <c r="E4720" s="16">
        <v>40</v>
      </c>
      <c r="F4720" s="17" t="s">
        <v>10</v>
      </c>
    </row>
    <row r="4721" s="1" customFormat="true" ht="12.75" spans="1:6">
      <c r="A4721" s="25" t="s">
        <v>6281</v>
      </c>
      <c r="B4721" s="48" t="s">
        <v>27</v>
      </c>
      <c r="C4721" s="134" t="s">
        <v>6149</v>
      </c>
      <c r="D4721" s="12">
        <v>45536</v>
      </c>
      <c r="E4721" s="16">
        <v>40</v>
      </c>
      <c r="F4721" s="17" t="s">
        <v>10</v>
      </c>
    </row>
    <row r="4722" s="1" customFormat="true" ht="12.75" spans="1:6">
      <c r="A4722" s="25" t="s">
        <v>6282</v>
      </c>
      <c r="B4722" s="48" t="s">
        <v>33</v>
      </c>
      <c r="C4722" s="120" t="s">
        <v>6283</v>
      </c>
      <c r="D4722" s="12">
        <v>45536</v>
      </c>
      <c r="E4722" s="16">
        <v>40</v>
      </c>
      <c r="F4722" s="17" t="s">
        <v>10</v>
      </c>
    </row>
    <row r="4723" s="1" customFormat="true" ht="12.75" spans="1:6">
      <c r="A4723" s="25" t="s">
        <v>6284</v>
      </c>
      <c r="B4723" s="48" t="s">
        <v>12</v>
      </c>
      <c r="C4723" s="120" t="s">
        <v>5944</v>
      </c>
      <c r="D4723" s="12">
        <v>45536</v>
      </c>
      <c r="E4723" s="16">
        <v>40</v>
      </c>
      <c r="F4723" s="17" t="s">
        <v>10</v>
      </c>
    </row>
    <row r="4724" s="1" customFormat="true" ht="12.75" spans="1:6">
      <c r="A4724" s="25" t="s">
        <v>1175</v>
      </c>
      <c r="B4724" s="48" t="s">
        <v>27</v>
      </c>
      <c r="C4724" s="134" t="s">
        <v>6005</v>
      </c>
      <c r="D4724" s="12">
        <v>45536</v>
      </c>
      <c r="E4724" s="16">
        <v>40</v>
      </c>
      <c r="F4724" s="17" t="s">
        <v>10</v>
      </c>
    </row>
    <row r="4725" s="1" customFormat="true" ht="12.75" spans="1:6">
      <c r="A4725" s="25" t="s">
        <v>6285</v>
      </c>
      <c r="B4725" s="48" t="s">
        <v>30</v>
      </c>
      <c r="C4725" s="134" t="s">
        <v>6283</v>
      </c>
      <c r="D4725" s="12">
        <v>45536</v>
      </c>
      <c r="E4725" s="16">
        <v>40</v>
      </c>
      <c r="F4725" s="17" t="s">
        <v>10</v>
      </c>
    </row>
    <row r="4726" s="1" customFormat="true" ht="12.75" spans="1:6">
      <c r="A4726" s="25" t="s">
        <v>6286</v>
      </c>
      <c r="B4726" s="48" t="s">
        <v>33</v>
      </c>
      <c r="C4726" s="134" t="s">
        <v>6287</v>
      </c>
      <c r="D4726" s="12">
        <v>45536</v>
      </c>
      <c r="E4726" s="16">
        <v>40</v>
      </c>
      <c r="F4726" s="17" t="s">
        <v>10</v>
      </c>
    </row>
    <row r="4727" s="1" customFormat="true" ht="12.75" spans="1:6">
      <c r="A4727" s="25" t="s">
        <v>6288</v>
      </c>
      <c r="B4727" s="48" t="s">
        <v>589</v>
      </c>
      <c r="C4727" s="134" t="s">
        <v>5995</v>
      </c>
      <c r="D4727" s="12">
        <v>45536</v>
      </c>
      <c r="E4727" s="16">
        <v>40</v>
      </c>
      <c r="F4727" s="17" t="s">
        <v>10</v>
      </c>
    </row>
    <row r="4728" s="1" customFormat="true" ht="12.75" spans="1:6">
      <c r="A4728" s="25" t="s">
        <v>6289</v>
      </c>
      <c r="B4728" s="48" t="s">
        <v>38</v>
      </c>
      <c r="C4728" s="134" t="s">
        <v>6290</v>
      </c>
      <c r="D4728" s="12">
        <v>45536</v>
      </c>
      <c r="E4728" s="16">
        <v>40</v>
      </c>
      <c r="F4728" s="17" t="s">
        <v>10</v>
      </c>
    </row>
    <row r="4729" s="1" customFormat="true" ht="12.75" spans="1:6">
      <c r="A4729" s="25" t="s">
        <v>6291</v>
      </c>
      <c r="B4729" s="48" t="s">
        <v>8</v>
      </c>
      <c r="C4729" s="134" t="s">
        <v>6290</v>
      </c>
      <c r="D4729" s="12">
        <v>45536</v>
      </c>
      <c r="E4729" s="16">
        <v>40</v>
      </c>
      <c r="F4729" s="17" t="s">
        <v>10</v>
      </c>
    </row>
    <row r="4730" s="1" customFormat="true" ht="12.75" spans="1:6">
      <c r="A4730" s="25" t="s">
        <v>6292</v>
      </c>
      <c r="B4730" s="48" t="s">
        <v>45</v>
      </c>
      <c r="C4730" s="120" t="s">
        <v>6293</v>
      </c>
      <c r="D4730" s="12">
        <v>45536</v>
      </c>
      <c r="E4730" s="16">
        <v>40</v>
      </c>
      <c r="F4730" s="17" t="s">
        <v>10</v>
      </c>
    </row>
    <row r="4731" s="1" customFormat="true" ht="12.75" spans="1:6">
      <c r="A4731" s="25" t="s">
        <v>6294</v>
      </c>
      <c r="B4731" s="48" t="s">
        <v>27</v>
      </c>
      <c r="C4731" s="120" t="s">
        <v>6162</v>
      </c>
      <c r="D4731" s="12">
        <v>45536</v>
      </c>
      <c r="E4731" s="16">
        <v>40</v>
      </c>
      <c r="F4731" s="17" t="s">
        <v>10</v>
      </c>
    </row>
    <row r="4732" s="1" customFormat="true" ht="12.75" spans="1:6">
      <c r="A4732" s="25" t="s">
        <v>1961</v>
      </c>
      <c r="B4732" s="48" t="s">
        <v>69</v>
      </c>
      <c r="C4732" s="120" t="s">
        <v>6050</v>
      </c>
      <c r="D4732" s="12">
        <v>45536</v>
      </c>
      <c r="E4732" s="16">
        <v>40</v>
      </c>
      <c r="F4732" s="17" t="s">
        <v>10</v>
      </c>
    </row>
    <row r="4733" s="1" customFormat="true" ht="12.75" spans="1:6">
      <c r="A4733" s="25" t="s">
        <v>6295</v>
      </c>
      <c r="B4733" s="48" t="s">
        <v>8</v>
      </c>
      <c r="C4733" s="134" t="s">
        <v>5802</v>
      </c>
      <c r="D4733" s="12">
        <v>45536</v>
      </c>
      <c r="E4733" s="16">
        <v>40</v>
      </c>
      <c r="F4733" s="17" t="s">
        <v>10</v>
      </c>
    </row>
    <row r="4734" s="1" customFormat="true" ht="12.75" spans="1:6">
      <c r="A4734" s="25" t="s">
        <v>6296</v>
      </c>
      <c r="B4734" s="48" t="s">
        <v>12</v>
      </c>
      <c r="C4734" s="134" t="s">
        <v>5875</v>
      </c>
      <c r="D4734" s="12">
        <v>45536</v>
      </c>
      <c r="E4734" s="16">
        <v>40</v>
      </c>
      <c r="F4734" s="17" t="s">
        <v>10</v>
      </c>
    </row>
    <row r="4735" s="1" customFormat="true" ht="12.75" spans="1:6">
      <c r="A4735" s="25" t="s">
        <v>6297</v>
      </c>
      <c r="B4735" s="48" t="s">
        <v>15</v>
      </c>
      <c r="C4735" s="134" t="s">
        <v>6280</v>
      </c>
      <c r="D4735" s="12">
        <v>45536</v>
      </c>
      <c r="E4735" s="16">
        <v>40</v>
      </c>
      <c r="F4735" s="17" t="s">
        <v>10</v>
      </c>
    </row>
    <row r="4736" s="1" customFormat="true" ht="12.75" spans="1:6">
      <c r="A4736" s="25" t="s">
        <v>6298</v>
      </c>
      <c r="B4736" s="48" t="s">
        <v>12</v>
      </c>
      <c r="C4736" s="134" t="s">
        <v>5875</v>
      </c>
      <c r="D4736" s="12">
        <v>45536</v>
      </c>
      <c r="E4736" s="16">
        <v>40</v>
      </c>
      <c r="F4736" s="17" t="s">
        <v>10</v>
      </c>
    </row>
    <row r="4737" s="1" customFormat="true" ht="12.75" spans="1:6">
      <c r="A4737" s="25" t="s">
        <v>6299</v>
      </c>
      <c r="B4737" s="48" t="s">
        <v>1143</v>
      </c>
      <c r="C4737" s="134" t="s">
        <v>5875</v>
      </c>
      <c r="D4737" s="12">
        <v>45536</v>
      </c>
      <c r="E4737" s="16">
        <v>40</v>
      </c>
      <c r="F4737" s="17" t="s">
        <v>10</v>
      </c>
    </row>
    <row r="4738" s="1" customFormat="true" ht="12.75" spans="1:6">
      <c r="A4738" s="25" t="s">
        <v>6300</v>
      </c>
      <c r="B4738" s="48" t="s">
        <v>27</v>
      </c>
      <c r="C4738" s="121" t="s">
        <v>6301</v>
      </c>
      <c r="D4738" s="12">
        <v>45536</v>
      </c>
      <c r="E4738" s="16">
        <v>40</v>
      </c>
      <c r="F4738" s="17" t="s">
        <v>10</v>
      </c>
    </row>
    <row r="4739" s="1" customFormat="true" ht="12.75" spans="1:6">
      <c r="A4739" s="25" t="s">
        <v>6302</v>
      </c>
      <c r="B4739" s="48" t="s">
        <v>50</v>
      </c>
      <c r="C4739" s="137" t="s">
        <v>6194</v>
      </c>
      <c r="D4739" s="12">
        <v>45536</v>
      </c>
      <c r="E4739" s="16">
        <v>40</v>
      </c>
      <c r="F4739" s="17" t="s">
        <v>10</v>
      </c>
    </row>
    <row r="4740" s="1" customFormat="true" ht="12.75" spans="1:6">
      <c r="A4740" s="25" t="s">
        <v>6303</v>
      </c>
      <c r="B4740" s="48" t="s">
        <v>27</v>
      </c>
      <c r="C4740" s="137" t="s">
        <v>6304</v>
      </c>
      <c r="D4740" s="12">
        <v>45536</v>
      </c>
      <c r="E4740" s="16">
        <v>40</v>
      </c>
      <c r="F4740" s="17" t="s">
        <v>10</v>
      </c>
    </row>
    <row r="4741" s="1" customFormat="true" ht="12.75" spans="1:6">
      <c r="A4741" s="25" t="s">
        <v>6305</v>
      </c>
      <c r="B4741" s="48" t="s">
        <v>30</v>
      </c>
      <c r="C4741" s="137" t="s">
        <v>6306</v>
      </c>
      <c r="D4741" s="12">
        <v>45536</v>
      </c>
      <c r="E4741" s="16">
        <v>40</v>
      </c>
      <c r="F4741" s="17" t="s">
        <v>10</v>
      </c>
    </row>
    <row r="4742" s="1" customFormat="true" ht="12.75" spans="1:6">
      <c r="A4742" s="25" t="s">
        <v>6307</v>
      </c>
      <c r="B4742" s="48" t="s">
        <v>45</v>
      </c>
      <c r="C4742" s="120" t="s">
        <v>5952</v>
      </c>
      <c r="D4742" s="12">
        <v>45536</v>
      </c>
      <c r="E4742" s="16">
        <v>40</v>
      </c>
      <c r="F4742" s="17" t="s">
        <v>10</v>
      </c>
    </row>
    <row r="4743" s="1" customFormat="true" ht="12.75" spans="1:6">
      <c r="A4743" s="25" t="s">
        <v>6308</v>
      </c>
      <c r="B4743" s="48" t="s">
        <v>72</v>
      </c>
      <c r="C4743" s="120" t="s">
        <v>6018</v>
      </c>
      <c r="D4743" s="12">
        <v>45536</v>
      </c>
      <c r="E4743" s="16">
        <v>40</v>
      </c>
      <c r="F4743" s="17" t="s">
        <v>10</v>
      </c>
    </row>
    <row r="4744" s="1" customFormat="true" ht="12.75" spans="1:6">
      <c r="A4744" s="25" t="s">
        <v>6309</v>
      </c>
      <c r="B4744" s="48" t="s">
        <v>152</v>
      </c>
      <c r="C4744" s="120" t="s">
        <v>6310</v>
      </c>
      <c r="D4744" s="12">
        <v>45536</v>
      </c>
      <c r="E4744" s="16">
        <v>40</v>
      </c>
      <c r="F4744" s="17" t="s">
        <v>10</v>
      </c>
    </row>
    <row r="4745" s="1" customFormat="true" ht="12.75" spans="1:6">
      <c r="A4745" s="25" t="s">
        <v>6311</v>
      </c>
      <c r="B4745" s="48" t="s">
        <v>57</v>
      </c>
      <c r="C4745" s="120" t="s">
        <v>6027</v>
      </c>
      <c r="D4745" s="12">
        <v>45536</v>
      </c>
      <c r="E4745" s="16">
        <v>40</v>
      </c>
      <c r="F4745" s="17" t="s">
        <v>10</v>
      </c>
    </row>
    <row r="4746" s="1" customFormat="true" ht="12.75" spans="1:6">
      <c r="A4746" s="25" t="s">
        <v>6312</v>
      </c>
      <c r="B4746" s="48" t="s">
        <v>18</v>
      </c>
      <c r="C4746" s="120" t="s">
        <v>5904</v>
      </c>
      <c r="D4746" s="12">
        <v>45536</v>
      </c>
      <c r="E4746" s="16">
        <v>40</v>
      </c>
      <c r="F4746" s="17" t="s">
        <v>10</v>
      </c>
    </row>
    <row r="4747" s="1" customFormat="true" ht="12.75" spans="1:6">
      <c r="A4747" s="25" t="s">
        <v>6313</v>
      </c>
      <c r="B4747" s="48" t="s">
        <v>12</v>
      </c>
      <c r="C4747" s="120" t="s">
        <v>6162</v>
      </c>
      <c r="D4747" s="12">
        <v>45536</v>
      </c>
      <c r="E4747" s="16">
        <v>40</v>
      </c>
      <c r="F4747" s="17" t="s">
        <v>10</v>
      </c>
    </row>
    <row r="4748" s="1" customFormat="true" ht="12.75" spans="1:6">
      <c r="A4748" s="25" t="s">
        <v>6314</v>
      </c>
      <c r="B4748" s="48" t="s">
        <v>18</v>
      </c>
      <c r="C4748" s="120" t="s">
        <v>6315</v>
      </c>
      <c r="D4748" s="12">
        <v>45536</v>
      </c>
      <c r="E4748" s="16">
        <v>40</v>
      </c>
      <c r="F4748" s="17" t="s">
        <v>10</v>
      </c>
    </row>
    <row r="4749" s="1" customFormat="true" ht="12.75" spans="1:6">
      <c r="A4749" s="25" t="s">
        <v>6316</v>
      </c>
      <c r="B4749" s="48" t="s">
        <v>81</v>
      </c>
      <c r="C4749" s="134" t="s">
        <v>6121</v>
      </c>
      <c r="D4749" s="12">
        <v>45536</v>
      </c>
      <c r="E4749" s="16">
        <v>40</v>
      </c>
      <c r="F4749" s="17" t="s">
        <v>10</v>
      </c>
    </row>
    <row r="4750" s="1" customFormat="true" ht="12.75" spans="1:6">
      <c r="A4750" s="25" t="s">
        <v>6317</v>
      </c>
      <c r="B4750" s="48" t="s">
        <v>8</v>
      </c>
      <c r="C4750" s="120" t="s">
        <v>6068</v>
      </c>
      <c r="D4750" s="12">
        <v>45536</v>
      </c>
      <c r="E4750" s="16">
        <v>40</v>
      </c>
      <c r="F4750" s="17" t="s">
        <v>10</v>
      </c>
    </row>
    <row r="4751" s="1" customFormat="true" ht="12.75" spans="1:6">
      <c r="A4751" s="25" t="s">
        <v>6318</v>
      </c>
      <c r="B4751" s="48" t="s">
        <v>50</v>
      </c>
      <c r="C4751" s="120" t="s">
        <v>6068</v>
      </c>
      <c r="D4751" s="12">
        <v>45536</v>
      </c>
      <c r="E4751" s="16">
        <v>40</v>
      </c>
      <c r="F4751" s="17" t="s">
        <v>10</v>
      </c>
    </row>
    <row r="4752" s="1" customFormat="true" ht="12.75" spans="1:6">
      <c r="A4752" s="25" t="s">
        <v>6319</v>
      </c>
      <c r="B4752" s="48" t="s">
        <v>936</v>
      </c>
      <c r="C4752" s="134" t="s">
        <v>5926</v>
      </c>
      <c r="D4752" s="12">
        <v>45536</v>
      </c>
      <c r="E4752" s="16">
        <v>40</v>
      </c>
      <c r="F4752" s="17" t="s">
        <v>10</v>
      </c>
    </row>
    <row r="4753" s="1" customFormat="true" ht="12.75" spans="1:6">
      <c r="A4753" s="25" t="s">
        <v>6320</v>
      </c>
      <c r="B4753" s="48" t="s">
        <v>27</v>
      </c>
      <c r="C4753" s="134" t="s">
        <v>6173</v>
      </c>
      <c r="D4753" s="12">
        <v>45536</v>
      </c>
      <c r="E4753" s="16">
        <v>40</v>
      </c>
      <c r="F4753" s="17" t="s">
        <v>10</v>
      </c>
    </row>
    <row r="4754" s="1" customFormat="true" ht="12.75" spans="1:6">
      <c r="A4754" s="25" t="s">
        <v>6321</v>
      </c>
      <c r="B4754" s="48" t="s">
        <v>15</v>
      </c>
      <c r="C4754" s="134" t="s">
        <v>6136</v>
      </c>
      <c r="D4754" s="12">
        <v>45536</v>
      </c>
      <c r="E4754" s="16">
        <v>40</v>
      </c>
      <c r="F4754" s="17" t="s">
        <v>10</v>
      </c>
    </row>
    <row r="4755" s="1" customFormat="true" ht="12.75" spans="1:6">
      <c r="A4755" s="25" t="s">
        <v>6322</v>
      </c>
      <c r="B4755" s="48" t="s">
        <v>45</v>
      </c>
      <c r="C4755" s="134" t="s">
        <v>6323</v>
      </c>
      <c r="D4755" s="12">
        <v>45536</v>
      </c>
      <c r="E4755" s="16">
        <v>40</v>
      </c>
      <c r="F4755" s="17" t="s">
        <v>10</v>
      </c>
    </row>
    <row r="4756" s="1" customFormat="true" ht="12.75" spans="1:6">
      <c r="A4756" s="25" t="s">
        <v>6324</v>
      </c>
      <c r="B4756" s="48" t="s">
        <v>24</v>
      </c>
      <c r="C4756" s="134" t="s">
        <v>5998</v>
      </c>
      <c r="D4756" s="12">
        <v>45536</v>
      </c>
      <c r="E4756" s="16">
        <v>40</v>
      </c>
      <c r="F4756" s="17" t="s">
        <v>10</v>
      </c>
    </row>
    <row r="4757" s="1" customFormat="true" ht="12.75" spans="1:6">
      <c r="A4757" s="25" t="s">
        <v>6325</v>
      </c>
      <c r="B4757" s="48" t="s">
        <v>30</v>
      </c>
      <c r="C4757" s="134" t="s">
        <v>6131</v>
      </c>
      <c r="D4757" s="12">
        <v>45536</v>
      </c>
      <c r="E4757" s="16">
        <v>40</v>
      </c>
      <c r="F4757" s="17" t="s">
        <v>10</v>
      </c>
    </row>
    <row r="4758" s="1" customFormat="true" ht="12.75" spans="1:6">
      <c r="A4758" s="25" t="s">
        <v>6326</v>
      </c>
      <c r="B4758" s="48" t="s">
        <v>18</v>
      </c>
      <c r="C4758" s="134" t="s">
        <v>6121</v>
      </c>
      <c r="D4758" s="12">
        <v>45536</v>
      </c>
      <c r="E4758" s="16">
        <v>40</v>
      </c>
      <c r="F4758" s="17" t="s">
        <v>10</v>
      </c>
    </row>
    <row r="4759" s="1" customFormat="true" ht="12.75" spans="1:6">
      <c r="A4759" s="25" t="s">
        <v>6327</v>
      </c>
      <c r="B4759" s="48" t="s">
        <v>18</v>
      </c>
      <c r="C4759" s="134" t="s">
        <v>6121</v>
      </c>
      <c r="D4759" s="12">
        <v>45536</v>
      </c>
      <c r="E4759" s="16">
        <v>40</v>
      </c>
      <c r="F4759" s="17" t="s">
        <v>10</v>
      </c>
    </row>
    <row r="4760" s="1" customFormat="true" ht="12.75" spans="1:6">
      <c r="A4760" s="25" t="s">
        <v>6328</v>
      </c>
      <c r="B4760" s="48" t="s">
        <v>69</v>
      </c>
      <c r="C4760" s="136" t="s">
        <v>6258</v>
      </c>
      <c r="D4760" s="12">
        <v>45536</v>
      </c>
      <c r="E4760" s="16">
        <v>40</v>
      </c>
      <c r="F4760" s="17" t="s">
        <v>10</v>
      </c>
    </row>
    <row r="4761" s="1" customFormat="true" ht="12.75" spans="1:6">
      <c r="A4761" s="25" t="s">
        <v>6329</v>
      </c>
      <c r="B4761" s="48" t="s">
        <v>8</v>
      </c>
      <c r="C4761" s="120" t="s">
        <v>5860</v>
      </c>
      <c r="D4761" s="12">
        <v>45536</v>
      </c>
      <c r="E4761" s="16">
        <v>40</v>
      </c>
      <c r="F4761" s="17" t="s">
        <v>10</v>
      </c>
    </row>
    <row r="4762" s="1" customFormat="true" ht="12.75" spans="1:6">
      <c r="A4762" s="25" t="s">
        <v>6330</v>
      </c>
      <c r="B4762" s="48" t="s">
        <v>169</v>
      </c>
      <c r="C4762" s="134" t="s">
        <v>5995</v>
      </c>
      <c r="D4762" s="12">
        <v>45536</v>
      </c>
      <c r="E4762" s="16">
        <v>40</v>
      </c>
      <c r="F4762" s="17" t="s">
        <v>10</v>
      </c>
    </row>
    <row r="4763" s="1" customFormat="true" ht="12.75" spans="1:6">
      <c r="A4763" s="25" t="s">
        <v>6331</v>
      </c>
      <c r="B4763" s="48" t="s">
        <v>50</v>
      </c>
      <c r="C4763" s="120" t="s">
        <v>6203</v>
      </c>
      <c r="D4763" s="12">
        <v>45536</v>
      </c>
      <c r="E4763" s="16">
        <v>40</v>
      </c>
      <c r="F4763" s="17" t="s">
        <v>10</v>
      </c>
    </row>
    <row r="4764" s="1" customFormat="true" ht="12.75" spans="1:6">
      <c r="A4764" s="25" t="s">
        <v>6332</v>
      </c>
      <c r="B4764" s="48" t="s">
        <v>148</v>
      </c>
      <c r="C4764" s="134" t="s">
        <v>6139</v>
      </c>
      <c r="D4764" s="12">
        <v>45536</v>
      </c>
      <c r="E4764" s="16">
        <v>40</v>
      </c>
      <c r="F4764" s="17" t="s">
        <v>10</v>
      </c>
    </row>
    <row r="4765" s="1" customFormat="true" ht="12.75" spans="1:6">
      <c r="A4765" s="25" t="s">
        <v>6333</v>
      </c>
      <c r="B4765" s="48" t="s">
        <v>30</v>
      </c>
      <c r="C4765" s="120" t="s">
        <v>5920</v>
      </c>
      <c r="D4765" s="12">
        <v>45536</v>
      </c>
      <c r="E4765" s="16">
        <v>40</v>
      </c>
      <c r="F4765" s="17" t="s">
        <v>10</v>
      </c>
    </row>
    <row r="4766" s="1" customFormat="true" ht="12.75" spans="1:6">
      <c r="A4766" s="25" t="s">
        <v>6334</v>
      </c>
      <c r="B4766" s="48" t="s">
        <v>288</v>
      </c>
      <c r="C4766" s="134" t="s">
        <v>5891</v>
      </c>
      <c r="D4766" s="12">
        <v>45536</v>
      </c>
      <c r="E4766" s="16">
        <v>40</v>
      </c>
      <c r="F4766" s="17" t="s">
        <v>10</v>
      </c>
    </row>
    <row r="4767" s="1" customFormat="true" ht="12.75" spans="1:6">
      <c r="A4767" s="25" t="s">
        <v>6335</v>
      </c>
      <c r="B4767" s="48" t="s">
        <v>50</v>
      </c>
      <c r="C4767" s="120" t="s">
        <v>6052</v>
      </c>
      <c r="D4767" s="12">
        <v>45536</v>
      </c>
      <c r="E4767" s="16">
        <v>40</v>
      </c>
      <c r="F4767" s="17" t="s">
        <v>10</v>
      </c>
    </row>
    <row r="4768" s="1" customFormat="true" ht="12.75" spans="1:6">
      <c r="A4768" s="25" t="s">
        <v>6336</v>
      </c>
      <c r="B4768" s="48" t="s">
        <v>50</v>
      </c>
      <c r="C4768" s="134" t="s">
        <v>6337</v>
      </c>
      <c r="D4768" s="12">
        <v>45536</v>
      </c>
      <c r="E4768" s="16">
        <v>40</v>
      </c>
      <c r="F4768" s="17" t="s">
        <v>10</v>
      </c>
    </row>
    <row r="4769" s="1" customFormat="true" ht="12.75" spans="1:6">
      <c r="A4769" s="25" t="s">
        <v>6338</v>
      </c>
      <c r="B4769" s="48" t="s">
        <v>33</v>
      </c>
      <c r="C4769" s="134" t="s">
        <v>6310</v>
      </c>
      <c r="D4769" s="12">
        <v>45536</v>
      </c>
      <c r="E4769" s="16">
        <v>40</v>
      </c>
      <c r="F4769" s="17" t="s">
        <v>10</v>
      </c>
    </row>
    <row r="4770" s="1" customFormat="true" ht="12.75" spans="1:6">
      <c r="A4770" s="25" t="s">
        <v>6339</v>
      </c>
      <c r="B4770" s="48" t="s">
        <v>69</v>
      </c>
      <c r="C4770" s="134" t="s">
        <v>6052</v>
      </c>
      <c r="D4770" s="12">
        <v>45536</v>
      </c>
      <c r="E4770" s="16">
        <v>40</v>
      </c>
      <c r="F4770" s="17" t="s">
        <v>10</v>
      </c>
    </row>
    <row r="4771" s="1" customFormat="true" ht="12.75" spans="1:6">
      <c r="A4771" s="25" t="s">
        <v>6340</v>
      </c>
      <c r="B4771" s="48" t="s">
        <v>30</v>
      </c>
      <c r="C4771" s="134" t="s">
        <v>6162</v>
      </c>
      <c r="D4771" s="12">
        <v>45536</v>
      </c>
      <c r="E4771" s="16">
        <v>40</v>
      </c>
      <c r="F4771" s="17" t="s">
        <v>10</v>
      </c>
    </row>
    <row r="4772" s="1" customFormat="true" ht="12.75" spans="1:6">
      <c r="A4772" s="25" t="s">
        <v>6341</v>
      </c>
      <c r="B4772" s="48" t="s">
        <v>72</v>
      </c>
      <c r="C4772" s="134" t="s">
        <v>6165</v>
      </c>
      <c r="D4772" s="12">
        <v>45536</v>
      </c>
      <c r="E4772" s="16">
        <v>40</v>
      </c>
      <c r="F4772" s="17" t="s">
        <v>10</v>
      </c>
    </row>
    <row r="4773" s="1" customFormat="true" ht="12.75" spans="1:6">
      <c r="A4773" s="25" t="s">
        <v>6342</v>
      </c>
      <c r="B4773" s="48" t="s">
        <v>24</v>
      </c>
      <c r="C4773" s="134" t="s">
        <v>6192</v>
      </c>
      <c r="D4773" s="12">
        <v>45536</v>
      </c>
      <c r="E4773" s="16">
        <v>40</v>
      </c>
      <c r="F4773" s="17" t="s">
        <v>10</v>
      </c>
    </row>
    <row r="4774" s="1" customFormat="true" ht="12.75" spans="1:6">
      <c r="A4774" s="25" t="s">
        <v>6343</v>
      </c>
      <c r="B4774" s="48" t="s">
        <v>12</v>
      </c>
      <c r="C4774" s="134" t="s">
        <v>6010</v>
      </c>
      <c r="D4774" s="12">
        <v>45536</v>
      </c>
      <c r="E4774" s="16">
        <v>40</v>
      </c>
      <c r="F4774" s="17" t="s">
        <v>10</v>
      </c>
    </row>
    <row r="4775" s="1" customFormat="true" ht="12.75" spans="1:6">
      <c r="A4775" s="25" t="s">
        <v>6344</v>
      </c>
      <c r="B4775" s="48" t="s">
        <v>38</v>
      </c>
      <c r="C4775" s="134" t="s">
        <v>5893</v>
      </c>
      <c r="D4775" s="12">
        <v>45536</v>
      </c>
      <c r="E4775" s="16">
        <v>40</v>
      </c>
      <c r="F4775" s="17" t="s">
        <v>10</v>
      </c>
    </row>
    <row r="4776" s="1" customFormat="true" ht="12.75" spans="1:6">
      <c r="A4776" s="25" t="s">
        <v>6345</v>
      </c>
      <c r="B4776" s="48" t="s">
        <v>12</v>
      </c>
      <c r="C4776" s="134" t="s">
        <v>5855</v>
      </c>
      <c r="D4776" s="12">
        <v>45536</v>
      </c>
      <c r="E4776" s="16">
        <v>40</v>
      </c>
      <c r="F4776" s="17" t="s">
        <v>10</v>
      </c>
    </row>
    <row r="4777" s="1" customFormat="true" ht="12.75" spans="1:6">
      <c r="A4777" s="25" t="s">
        <v>6346</v>
      </c>
      <c r="B4777" s="48" t="s">
        <v>45</v>
      </c>
      <c r="C4777" s="134" t="s">
        <v>5893</v>
      </c>
      <c r="D4777" s="12">
        <v>45536</v>
      </c>
      <c r="E4777" s="16">
        <v>40</v>
      </c>
      <c r="F4777" s="17" t="s">
        <v>10</v>
      </c>
    </row>
    <row r="4778" s="1" customFormat="true" ht="12.75" spans="1:6">
      <c r="A4778" s="25" t="s">
        <v>6347</v>
      </c>
      <c r="B4778" s="48" t="s">
        <v>30</v>
      </c>
      <c r="C4778" s="134" t="s">
        <v>5823</v>
      </c>
      <c r="D4778" s="12">
        <v>45536</v>
      </c>
      <c r="E4778" s="16">
        <v>40</v>
      </c>
      <c r="F4778" s="17" t="s">
        <v>10</v>
      </c>
    </row>
    <row r="4779" s="1" customFormat="true" ht="12.75" spans="1:6">
      <c r="A4779" s="25" t="s">
        <v>6348</v>
      </c>
      <c r="B4779" s="48" t="s">
        <v>397</v>
      </c>
      <c r="C4779" s="134" t="s">
        <v>6054</v>
      </c>
      <c r="D4779" s="12">
        <v>45536</v>
      </c>
      <c r="E4779" s="16">
        <v>40</v>
      </c>
      <c r="F4779" s="17" t="s">
        <v>10</v>
      </c>
    </row>
    <row r="4780" s="1" customFormat="true" ht="12.75" spans="1:6">
      <c r="A4780" s="25" t="s">
        <v>6349</v>
      </c>
      <c r="B4780" s="48" t="s">
        <v>258</v>
      </c>
      <c r="C4780" s="134" t="s">
        <v>5927</v>
      </c>
      <c r="D4780" s="12">
        <v>45536</v>
      </c>
      <c r="E4780" s="16">
        <v>40</v>
      </c>
      <c r="F4780" s="17" t="s">
        <v>10</v>
      </c>
    </row>
    <row r="4781" s="1" customFormat="true" ht="12.75" spans="1:6">
      <c r="A4781" s="25" t="s">
        <v>6350</v>
      </c>
      <c r="B4781" s="48" t="s">
        <v>50</v>
      </c>
      <c r="C4781" s="134" t="s">
        <v>5860</v>
      </c>
      <c r="D4781" s="12">
        <v>45536</v>
      </c>
      <c r="E4781" s="16">
        <v>40</v>
      </c>
      <c r="F4781" s="17" t="s">
        <v>10</v>
      </c>
    </row>
    <row r="4782" s="1" customFormat="true" ht="12.75" spans="1:6">
      <c r="A4782" s="25" t="s">
        <v>6351</v>
      </c>
      <c r="B4782" s="48" t="s">
        <v>12</v>
      </c>
      <c r="C4782" s="134" t="s">
        <v>6352</v>
      </c>
      <c r="D4782" s="12">
        <v>45536</v>
      </c>
      <c r="E4782" s="16">
        <v>40</v>
      </c>
      <c r="F4782" s="17" t="s">
        <v>10</v>
      </c>
    </row>
    <row r="4783" s="1" customFormat="true" ht="12.75" spans="1:6">
      <c r="A4783" s="25" t="s">
        <v>6353</v>
      </c>
      <c r="B4783" s="48" t="s">
        <v>33</v>
      </c>
      <c r="C4783" s="134" t="s">
        <v>6203</v>
      </c>
      <c r="D4783" s="12">
        <v>45536</v>
      </c>
      <c r="E4783" s="16">
        <v>40</v>
      </c>
      <c r="F4783" s="17" t="s">
        <v>10</v>
      </c>
    </row>
    <row r="4784" s="1" customFormat="true" ht="12.75" spans="1:6">
      <c r="A4784" s="25" t="s">
        <v>6354</v>
      </c>
      <c r="B4784" s="48" t="s">
        <v>12</v>
      </c>
      <c r="C4784" s="134" t="s">
        <v>5911</v>
      </c>
      <c r="D4784" s="12">
        <v>45536</v>
      </c>
      <c r="E4784" s="16">
        <v>40</v>
      </c>
      <c r="F4784" s="17" t="s">
        <v>10</v>
      </c>
    </row>
    <row r="4785" s="1" customFormat="true" ht="12.75" spans="1:6">
      <c r="A4785" s="25" t="s">
        <v>6355</v>
      </c>
      <c r="B4785" s="48" t="s">
        <v>69</v>
      </c>
      <c r="C4785" s="134" t="s">
        <v>5908</v>
      </c>
      <c r="D4785" s="12">
        <v>45536</v>
      </c>
      <c r="E4785" s="16">
        <v>40</v>
      </c>
      <c r="F4785" s="17" t="s">
        <v>10</v>
      </c>
    </row>
    <row r="4786" s="1" customFormat="true" ht="12.75" spans="1:6">
      <c r="A4786" s="25" t="s">
        <v>6356</v>
      </c>
      <c r="B4786" s="48" t="s">
        <v>38</v>
      </c>
      <c r="C4786" s="134" t="s">
        <v>5860</v>
      </c>
      <c r="D4786" s="12">
        <v>45536</v>
      </c>
      <c r="E4786" s="16">
        <v>40</v>
      </c>
      <c r="F4786" s="17" t="s">
        <v>10</v>
      </c>
    </row>
    <row r="4787" s="1" customFormat="true" ht="12.75" spans="1:6">
      <c r="A4787" s="25" t="s">
        <v>6357</v>
      </c>
      <c r="B4787" s="48" t="s">
        <v>722</v>
      </c>
      <c r="C4787" s="134" t="s">
        <v>6131</v>
      </c>
      <c r="D4787" s="12">
        <v>45536</v>
      </c>
      <c r="E4787" s="16">
        <v>40</v>
      </c>
      <c r="F4787" s="17" t="s">
        <v>10</v>
      </c>
    </row>
    <row r="4788" s="1" customFormat="true" ht="12.75" spans="1:6">
      <c r="A4788" s="25" t="s">
        <v>6358</v>
      </c>
      <c r="B4788" s="48" t="s">
        <v>258</v>
      </c>
      <c r="C4788" s="140" t="s">
        <v>5914</v>
      </c>
      <c r="D4788" s="12">
        <v>45536</v>
      </c>
      <c r="E4788" s="16">
        <v>40</v>
      </c>
      <c r="F4788" s="17" t="s">
        <v>10</v>
      </c>
    </row>
    <row r="4789" s="1" customFormat="true" ht="12.75" spans="1:6">
      <c r="A4789" s="25" t="s">
        <v>6359</v>
      </c>
      <c r="B4789" s="48" t="s">
        <v>69</v>
      </c>
      <c r="C4789" s="140" t="s">
        <v>6200</v>
      </c>
      <c r="D4789" s="12">
        <v>45536</v>
      </c>
      <c r="E4789" s="16">
        <v>40</v>
      </c>
      <c r="F4789" s="17" t="s">
        <v>10</v>
      </c>
    </row>
    <row r="4790" s="1" customFormat="true" ht="12.75" spans="1:6">
      <c r="A4790" s="25" t="s">
        <v>6360</v>
      </c>
      <c r="B4790" s="48" t="s">
        <v>45</v>
      </c>
      <c r="C4790" s="140" t="s">
        <v>6198</v>
      </c>
      <c r="D4790" s="12">
        <v>45536</v>
      </c>
      <c r="E4790" s="16">
        <v>40</v>
      </c>
      <c r="F4790" s="17" t="s">
        <v>10</v>
      </c>
    </row>
    <row r="4791" s="1" customFormat="true" ht="12.75" spans="1:6">
      <c r="A4791" s="25" t="s">
        <v>6361</v>
      </c>
      <c r="B4791" s="48" t="s">
        <v>27</v>
      </c>
      <c r="C4791" s="140" t="s">
        <v>6352</v>
      </c>
      <c r="D4791" s="12">
        <v>45536</v>
      </c>
      <c r="E4791" s="16">
        <v>40</v>
      </c>
      <c r="F4791" s="17" t="s">
        <v>10</v>
      </c>
    </row>
    <row r="4792" s="1" customFormat="true" ht="12.75" spans="1:6">
      <c r="A4792" s="25" t="s">
        <v>6362</v>
      </c>
      <c r="B4792" s="48" t="s">
        <v>409</v>
      </c>
      <c r="C4792" s="140" t="s">
        <v>5873</v>
      </c>
      <c r="D4792" s="12">
        <v>45536</v>
      </c>
      <c r="E4792" s="16">
        <v>40</v>
      </c>
      <c r="F4792" s="17" t="s">
        <v>10</v>
      </c>
    </row>
    <row r="4793" s="1" customFormat="true" ht="12.75" spans="1:6">
      <c r="A4793" s="25" t="s">
        <v>6082</v>
      </c>
      <c r="B4793" s="48" t="s">
        <v>45</v>
      </c>
      <c r="C4793" s="140" t="s">
        <v>5848</v>
      </c>
      <c r="D4793" s="12">
        <v>45536</v>
      </c>
      <c r="E4793" s="16">
        <v>40</v>
      </c>
      <c r="F4793" s="17" t="s">
        <v>10</v>
      </c>
    </row>
    <row r="4794" s="1" customFormat="true" ht="12.75" spans="1:6">
      <c r="A4794" s="25" t="s">
        <v>6363</v>
      </c>
      <c r="B4794" s="48" t="s">
        <v>45</v>
      </c>
      <c r="C4794" s="140" t="s">
        <v>6066</v>
      </c>
      <c r="D4794" s="12">
        <v>45536</v>
      </c>
      <c r="E4794" s="16">
        <v>40</v>
      </c>
      <c r="F4794" s="17" t="s">
        <v>10</v>
      </c>
    </row>
    <row r="4795" s="1" customFormat="true" ht="12.75" spans="1:6">
      <c r="A4795" s="25" t="s">
        <v>6364</v>
      </c>
      <c r="B4795" s="48" t="s">
        <v>24</v>
      </c>
      <c r="C4795" s="140" t="s">
        <v>6301</v>
      </c>
      <c r="D4795" s="12">
        <v>45536</v>
      </c>
      <c r="E4795" s="16">
        <v>40</v>
      </c>
      <c r="F4795" s="17" t="s">
        <v>10</v>
      </c>
    </row>
    <row r="4796" s="1" customFormat="true" ht="12.75" spans="1:6">
      <c r="A4796" s="25" t="s">
        <v>6365</v>
      </c>
      <c r="B4796" s="48" t="s">
        <v>24</v>
      </c>
      <c r="C4796" s="140" t="s">
        <v>5821</v>
      </c>
      <c r="D4796" s="12">
        <v>45536</v>
      </c>
      <c r="E4796" s="16">
        <v>40</v>
      </c>
      <c r="F4796" s="17" t="s">
        <v>10</v>
      </c>
    </row>
    <row r="4797" s="1" customFormat="true" ht="12.75" spans="1:6">
      <c r="A4797" s="25" t="s">
        <v>6044</v>
      </c>
      <c r="B4797" s="48" t="s">
        <v>45</v>
      </c>
      <c r="C4797" s="140" t="s">
        <v>6142</v>
      </c>
      <c r="D4797" s="12">
        <v>45536</v>
      </c>
      <c r="E4797" s="16">
        <v>40</v>
      </c>
      <c r="F4797" s="17" t="s">
        <v>10</v>
      </c>
    </row>
    <row r="4798" s="1" customFormat="true" ht="12.75" spans="1:6">
      <c r="A4798" s="25" t="s">
        <v>6366</v>
      </c>
      <c r="B4798" s="48" t="s">
        <v>50</v>
      </c>
      <c r="C4798" s="140" t="s">
        <v>5916</v>
      </c>
      <c r="D4798" s="12">
        <v>45536</v>
      </c>
      <c r="E4798" s="16">
        <v>40</v>
      </c>
      <c r="F4798" s="17" t="s">
        <v>10</v>
      </c>
    </row>
    <row r="4799" s="1" customFormat="true" ht="12.75" spans="1:6">
      <c r="A4799" s="25" t="s">
        <v>6367</v>
      </c>
      <c r="B4799" s="48" t="s">
        <v>38</v>
      </c>
      <c r="C4799" s="140" t="s">
        <v>5916</v>
      </c>
      <c r="D4799" s="12">
        <v>45536</v>
      </c>
      <c r="E4799" s="16">
        <v>40</v>
      </c>
      <c r="F4799" s="17" t="s">
        <v>10</v>
      </c>
    </row>
    <row r="4800" s="1" customFormat="true" ht="12.75" spans="1:6">
      <c r="A4800" s="25" t="s">
        <v>6368</v>
      </c>
      <c r="B4800" s="48" t="s">
        <v>81</v>
      </c>
      <c r="C4800" s="140" t="s">
        <v>6275</v>
      </c>
      <c r="D4800" s="12">
        <v>45536</v>
      </c>
      <c r="E4800" s="16">
        <v>40</v>
      </c>
      <c r="F4800" s="17" t="s">
        <v>10</v>
      </c>
    </row>
    <row r="4801" s="1" customFormat="true" ht="12.75" spans="1:6">
      <c r="A4801" s="25" t="s">
        <v>6369</v>
      </c>
      <c r="B4801" s="48" t="s">
        <v>50</v>
      </c>
      <c r="C4801" s="140" t="s">
        <v>6275</v>
      </c>
      <c r="D4801" s="12">
        <v>45536</v>
      </c>
      <c r="E4801" s="16">
        <v>40</v>
      </c>
      <c r="F4801" s="17" t="s">
        <v>10</v>
      </c>
    </row>
    <row r="4802" s="1" customFormat="true" ht="12.75" spans="1:6">
      <c r="A4802" s="25" t="s">
        <v>6370</v>
      </c>
      <c r="B4802" s="48" t="s">
        <v>706</v>
      </c>
      <c r="C4802" s="140" t="s">
        <v>6275</v>
      </c>
      <c r="D4802" s="12">
        <v>45536</v>
      </c>
      <c r="E4802" s="16">
        <v>40</v>
      </c>
      <c r="F4802" s="17" t="s">
        <v>10</v>
      </c>
    </row>
    <row r="4803" s="1" customFormat="true" ht="12.75" spans="1:6">
      <c r="A4803" s="25" t="s">
        <v>6371</v>
      </c>
      <c r="B4803" s="48" t="s">
        <v>72</v>
      </c>
      <c r="C4803" s="140" t="s">
        <v>5901</v>
      </c>
      <c r="D4803" s="12">
        <v>45536</v>
      </c>
      <c r="E4803" s="16">
        <v>40</v>
      </c>
      <c r="F4803" s="17" t="s">
        <v>10</v>
      </c>
    </row>
    <row r="4804" s="1" customFormat="true" ht="12.75" spans="1:6">
      <c r="A4804" s="25" t="s">
        <v>6372</v>
      </c>
      <c r="B4804" s="48" t="s">
        <v>12</v>
      </c>
      <c r="C4804" s="140" t="s">
        <v>5825</v>
      </c>
      <c r="D4804" s="12">
        <v>45536</v>
      </c>
      <c r="E4804" s="16">
        <v>40</v>
      </c>
      <c r="F4804" s="17" t="s">
        <v>10</v>
      </c>
    </row>
    <row r="4805" s="1" customFormat="true" ht="12.75" spans="1:6">
      <c r="A4805" s="25" t="s">
        <v>6373</v>
      </c>
      <c r="B4805" s="48" t="s">
        <v>647</v>
      </c>
      <c r="C4805" s="140" t="s">
        <v>5858</v>
      </c>
      <c r="D4805" s="12">
        <v>45536</v>
      </c>
      <c r="E4805" s="16">
        <v>40</v>
      </c>
      <c r="F4805" s="17" t="s">
        <v>10</v>
      </c>
    </row>
    <row r="4806" s="1" customFormat="true" ht="12.75" spans="1:6">
      <c r="A4806" s="25" t="s">
        <v>6374</v>
      </c>
      <c r="B4806" s="48" t="s">
        <v>33</v>
      </c>
      <c r="C4806" s="140" t="s">
        <v>5848</v>
      </c>
      <c r="D4806" s="12">
        <v>45536</v>
      </c>
      <c r="E4806" s="16">
        <v>40</v>
      </c>
      <c r="F4806" s="17" t="s">
        <v>10</v>
      </c>
    </row>
    <row r="4807" s="1" customFormat="true" ht="12.75" spans="1:6">
      <c r="A4807" s="25" t="s">
        <v>6375</v>
      </c>
      <c r="B4807" s="48" t="s">
        <v>24</v>
      </c>
      <c r="C4807" s="140" t="s">
        <v>5823</v>
      </c>
      <c r="D4807" s="12">
        <v>45536</v>
      </c>
      <c r="E4807" s="16">
        <v>40</v>
      </c>
      <c r="F4807" s="17" t="s">
        <v>10</v>
      </c>
    </row>
    <row r="4808" s="1" customFormat="true" ht="12.75" spans="1:6">
      <c r="A4808" s="25" t="s">
        <v>6376</v>
      </c>
      <c r="B4808" s="48" t="s">
        <v>27</v>
      </c>
      <c r="C4808" s="140" t="s">
        <v>5908</v>
      </c>
      <c r="D4808" s="12">
        <v>45536</v>
      </c>
      <c r="E4808" s="16">
        <v>40</v>
      </c>
      <c r="F4808" s="17" t="s">
        <v>10</v>
      </c>
    </row>
    <row r="4809" s="1" customFormat="true" ht="12.75" spans="1:6">
      <c r="A4809" s="25" t="s">
        <v>6377</v>
      </c>
      <c r="B4809" s="48" t="s">
        <v>6378</v>
      </c>
      <c r="C4809" s="140" t="s">
        <v>6379</v>
      </c>
      <c r="D4809" s="12">
        <v>45536</v>
      </c>
      <c r="E4809" s="16">
        <v>40</v>
      </c>
      <c r="F4809" s="17" t="s">
        <v>10</v>
      </c>
    </row>
    <row r="4810" s="1" customFormat="true" ht="12.75" spans="1:6">
      <c r="A4810" s="25" t="s">
        <v>6380</v>
      </c>
      <c r="B4810" s="48" t="s">
        <v>12</v>
      </c>
      <c r="C4810" s="140" t="s">
        <v>6381</v>
      </c>
      <c r="D4810" s="12">
        <v>45536</v>
      </c>
      <c r="E4810" s="16">
        <v>40</v>
      </c>
      <c r="F4810" s="17" t="s">
        <v>10</v>
      </c>
    </row>
    <row r="4811" s="1" customFormat="true" ht="12.75" spans="1:6">
      <c r="A4811" s="25" t="s">
        <v>6382</v>
      </c>
      <c r="B4811" s="48" t="s">
        <v>45</v>
      </c>
      <c r="C4811" s="140" t="s">
        <v>5863</v>
      </c>
      <c r="D4811" s="12">
        <v>45536</v>
      </c>
      <c r="E4811" s="16">
        <v>40</v>
      </c>
      <c r="F4811" s="17" t="s">
        <v>10</v>
      </c>
    </row>
    <row r="4812" s="1" customFormat="true" ht="12.75" spans="1:6">
      <c r="A4812" s="25" t="s">
        <v>6383</v>
      </c>
      <c r="B4812" s="48" t="s">
        <v>24</v>
      </c>
      <c r="C4812" s="140" t="s">
        <v>6203</v>
      </c>
      <c r="D4812" s="12">
        <v>45536</v>
      </c>
      <c r="E4812" s="16">
        <v>40</v>
      </c>
      <c r="F4812" s="17" t="s">
        <v>10</v>
      </c>
    </row>
    <row r="4813" s="1" customFormat="true" ht="12.75" spans="1:6">
      <c r="A4813" s="25" t="s">
        <v>6384</v>
      </c>
      <c r="B4813" s="48" t="s">
        <v>12</v>
      </c>
      <c r="C4813" s="140" t="s">
        <v>5860</v>
      </c>
      <c r="D4813" s="12">
        <v>45536</v>
      </c>
      <c r="E4813" s="16">
        <v>40</v>
      </c>
      <c r="F4813" s="17" t="s">
        <v>10</v>
      </c>
    </row>
    <row r="4814" s="1" customFormat="true" ht="12.75" spans="1:6">
      <c r="A4814" s="25" t="s">
        <v>6385</v>
      </c>
      <c r="B4814" s="48" t="s">
        <v>50</v>
      </c>
      <c r="C4814" s="140" t="s">
        <v>5844</v>
      </c>
      <c r="D4814" s="12">
        <v>45536</v>
      </c>
      <c r="E4814" s="16">
        <v>40</v>
      </c>
      <c r="F4814" s="17" t="s">
        <v>10</v>
      </c>
    </row>
    <row r="4815" s="1" customFormat="true" ht="12.75" spans="1:6">
      <c r="A4815" s="25" t="s">
        <v>6386</v>
      </c>
      <c r="B4815" s="48" t="s">
        <v>6387</v>
      </c>
      <c r="C4815" s="140" t="s">
        <v>5811</v>
      </c>
      <c r="D4815" s="12">
        <v>45536</v>
      </c>
      <c r="E4815" s="16">
        <v>40</v>
      </c>
      <c r="F4815" s="17" t="s">
        <v>10</v>
      </c>
    </row>
    <row r="4816" s="1" customFormat="true" ht="12.75" spans="1:6">
      <c r="A4816" s="25" t="s">
        <v>6388</v>
      </c>
      <c r="B4816" s="48" t="s">
        <v>33</v>
      </c>
      <c r="C4816" s="140" t="s">
        <v>6379</v>
      </c>
      <c r="D4816" s="12">
        <v>45536</v>
      </c>
      <c r="E4816" s="16">
        <v>40</v>
      </c>
      <c r="F4816" s="17" t="s">
        <v>10</v>
      </c>
    </row>
    <row r="4817" s="1" customFormat="true" ht="12.75" spans="1:6">
      <c r="A4817" s="25" t="s">
        <v>6389</v>
      </c>
      <c r="B4817" s="48" t="s">
        <v>69</v>
      </c>
      <c r="C4817" s="140" t="s">
        <v>6153</v>
      </c>
      <c r="D4817" s="12">
        <v>45536</v>
      </c>
      <c r="E4817" s="16">
        <v>40</v>
      </c>
      <c r="F4817" s="17" t="s">
        <v>10</v>
      </c>
    </row>
    <row r="4818" s="1" customFormat="true" ht="12.75" spans="1:6">
      <c r="A4818" s="25" t="s">
        <v>6390</v>
      </c>
      <c r="B4818" s="48" t="s">
        <v>27</v>
      </c>
      <c r="C4818" s="140" t="s">
        <v>5817</v>
      </c>
      <c r="D4818" s="12">
        <v>45536</v>
      </c>
      <c r="E4818" s="16">
        <v>40</v>
      </c>
      <c r="F4818" s="17" t="s">
        <v>10</v>
      </c>
    </row>
    <row r="4819" s="1" customFormat="true" ht="12.75" spans="1:6">
      <c r="A4819" s="25" t="s">
        <v>6391</v>
      </c>
      <c r="B4819" s="48" t="s">
        <v>69</v>
      </c>
      <c r="C4819" s="140" t="s">
        <v>5865</v>
      </c>
      <c r="D4819" s="12">
        <v>45536</v>
      </c>
      <c r="E4819" s="16">
        <v>40</v>
      </c>
      <c r="F4819" s="17" t="s">
        <v>10</v>
      </c>
    </row>
    <row r="4820" s="1" customFormat="true" ht="12.75" spans="1:6">
      <c r="A4820" s="25" t="s">
        <v>6392</v>
      </c>
      <c r="B4820" s="48" t="s">
        <v>33</v>
      </c>
      <c r="C4820" s="140" t="s">
        <v>6393</v>
      </c>
      <c r="D4820" s="12">
        <v>45536</v>
      </c>
      <c r="E4820" s="16">
        <v>40</v>
      </c>
      <c r="F4820" s="17" t="s">
        <v>10</v>
      </c>
    </row>
    <row r="4821" s="1" customFormat="true" ht="12.75" spans="1:6">
      <c r="A4821" s="25" t="s">
        <v>6394</v>
      </c>
      <c r="B4821" s="48" t="s">
        <v>148</v>
      </c>
      <c r="C4821" s="140" t="s">
        <v>6395</v>
      </c>
      <c r="D4821" s="12">
        <v>45536</v>
      </c>
      <c r="E4821" s="16">
        <v>40</v>
      </c>
      <c r="F4821" s="17" t="s">
        <v>10</v>
      </c>
    </row>
    <row r="4822" s="1" customFormat="true" ht="12.75" spans="1:6">
      <c r="A4822" s="25" t="s">
        <v>6396</v>
      </c>
      <c r="B4822" s="48" t="s">
        <v>69</v>
      </c>
      <c r="C4822" s="140" t="s">
        <v>5837</v>
      </c>
      <c r="D4822" s="12">
        <v>45536</v>
      </c>
      <c r="E4822" s="16">
        <v>40</v>
      </c>
      <c r="F4822" s="17" t="s">
        <v>10</v>
      </c>
    </row>
    <row r="4823" s="1" customFormat="true" ht="12.75" spans="1:6">
      <c r="A4823" s="25" t="s">
        <v>6397</v>
      </c>
      <c r="B4823" s="48" t="s">
        <v>18</v>
      </c>
      <c r="C4823" s="140" t="s">
        <v>6304</v>
      </c>
      <c r="D4823" s="12">
        <v>45536</v>
      </c>
      <c r="E4823" s="16">
        <v>40</v>
      </c>
      <c r="F4823" s="17" t="s">
        <v>10</v>
      </c>
    </row>
    <row r="4824" s="1" customFormat="true" ht="12.75" spans="1:6">
      <c r="A4824" s="25" t="s">
        <v>6398</v>
      </c>
      <c r="B4824" s="48" t="s">
        <v>1487</v>
      </c>
      <c r="C4824" s="140" t="s">
        <v>6399</v>
      </c>
      <c r="D4824" s="12">
        <v>45536</v>
      </c>
      <c r="E4824" s="16">
        <v>40</v>
      </c>
      <c r="F4824" s="17" t="s">
        <v>10</v>
      </c>
    </row>
    <row r="4825" s="1" customFormat="true" ht="12.75" spans="1:6">
      <c r="A4825" s="25" t="s">
        <v>6074</v>
      </c>
      <c r="B4825" s="48" t="s">
        <v>33</v>
      </c>
      <c r="C4825" s="140" t="s">
        <v>6043</v>
      </c>
      <c r="D4825" s="12">
        <v>45536</v>
      </c>
      <c r="E4825" s="16">
        <v>40</v>
      </c>
      <c r="F4825" s="17" t="s">
        <v>10</v>
      </c>
    </row>
    <row r="4826" s="1" customFormat="true" ht="12.75" spans="1:6">
      <c r="A4826" s="25" t="s">
        <v>6400</v>
      </c>
      <c r="B4826" s="48" t="s">
        <v>30</v>
      </c>
      <c r="C4826" s="140" t="s">
        <v>6153</v>
      </c>
      <c r="D4826" s="12">
        <v>45536</v>
      </c>
      <c r="E4826" s="16">
        <v>40</v>
      </c>
      <c r="F4826" s="17" t="s">
        <v>10</v>
      </c>
    </row>
    <row r="4827" s="1" customFormat="true" ht="12.75" spans="1:6">
      <c r="A4827" s="25" t="s">
        <v>6401</v>
      </c>
      <c r="B4827" s="48" t="s">
        <v>1487</v>
      </c>
      <c r="C4827" s="140" t="s">
        <v>6402</v>
      </c>
      <c r="D4827" s="12">
        <v>45536</v>
      </c>
      <c r="E4827" s="16">
        <v>40</v>
      </c>
      <c r="F4827" s="17" t="s">
        <v>10</v>
      </c>
    </row>
    <row r="4828" s="1" customFormat="true" ht="12.75" spans="1:6">
      <c r="A4828" s="25" t="s">
        <v>6403</v>
      </c>
      <c r="B4828" s="48" t="s">
        <v>72</v>
      </c>
      <c r="C4828" s="140" t="s">
        <v>5839</v>
      </c>
      <c r="D4828" s="12">
        <v>45536</v>
      </c>
      <c r="E4828" s="16">
        <v>40</v>
      </c>
      <c r="F4828" s="17" t="s">
        <v>10</v>
      </c>
    </row>
    <row r="4829" s="1" customFormat="true" ht="12.75" spans="1:6">
      <c r="A4829" s="25" t="s">
        <v>6404</v>
      </c>
      <c r="B4829" s="48" t="s">
        <v>81</v>
      </c>
      <c r="C4829" s="140" t="s">
        <v>5873</v>
      </c>
      <c r="D4829" s="12">
        <v>45536</v>
      </c>
      <c r="E4829" s="16">
        <v>40</v>
      </c>
      <c r="F4829" s="17" t="s">
        <v>10</v>
      </c>
    </row>
    <row r="4830" s="1" customFormat="true" ht="12.75" spans="1:6">
      <c r="A4830" s="25" t="s">
        <v>6405</v>
      </c>
      <c r="B4830" s="48" t="s">
        <v>30</v>
      </c>
      <c r="C4830" s="140" t="s">
        <v>6116</v>
      </c>
      <c r="D4830" s="12">
        <v>45536</v>
      </c>
      <c r="E4830" s="16">
        <v>40</v>
      </c>
      <c r="F4830" s="17" t="s">
        <v>10</v>
      </c>
    </row>
    <row r="4831" s="1" customFormat="true" ht="12.75" spans="1:6">
      <c r="A4831" s="25" t="s">
        <v>6406</v>
      </c>
      <c r="B4831" s="48" t="s">
        <v>50</v>
      </c>
      <c r="C4831" s="140" t="s">
        <v>6223</v>
      </c>
      <c r="D4831" s="12">
        <v>45536</v>
      </c>
      <c r="E4831" s="16">
        <v>40</v>
      </c>
      <c r="F4831" s="17" t="s">
        <v>10</v>
      </c>
    </row>
    <row r="4832" s="1" customFormat="true" ht="12.75" spans="1:6">
      <c r="A4832" s="25" t="s">
        <v>6407</v>
      </c>
      <c r="B4832" s="48" t="s">
        <v>30</v>
      </c>
      <c r="C4832" s="140" t="s">
        <v>6136</v>
      </c>
      <c r="D4832" s="12">
        <v>45536</v>
      </c>
      <c r="E4832" s="16">
        <v>40</v>
      </c>
      <c r="F4832" s="17" t="s">
        <v>10</v>
      </c>
    </row>
    <row r="4833" s="1" customFormat="true" ht="12.75" spans="1:6">
      <c r="A4833" s="25" t="s">
        <v>6408</v>
      </c>
      <c r="B4833" s="48" t="s">
        <v>8</v>
      </c>
      <c r="C4833" s="140" t="s">
        <v>6156</v>
      </c>
      <c r="D4833" s="12">
        <v>45536</v>
      </c>
      <c r="E4833" s="16">
        <v>40</v>
      </c>
      <c r="F4833" s="17" t="s">
        <v>10</v>
      </c>
    </row>
    <row r="4834" s="1" customFormat="true" ht="12.75" spans="1:6">
      <c r="A4834" s="25" t="s">
        <v>6409</v>
      </c>
      <c r="B4834" s="48" t="s">
        <v>169</v>
      </c>
      <c r="C4834" s="140" t="s">
        <v>5887</v>
      </c>
      <c r="D4834" s="12">
        <v>45536</v>
      </c>
      <c r="E4834" s="16">
        <v>40</v>
      </c>
      <c r="F4834" s="17" t="s">
        <v>10</v>
      </c>
    </row>
    <row r="4835" s="1" customFormat="true" ht="12.75" spans="1:6">
      <c r="A4835" s="25" t="s">
        <v>6410</v>
      </c>
      <c r="B4835" s="48" t="s">
        <v>15</v>
      </c>
      <c r="C4835" s="140" t="s">
        <v>5809</v>
      </c>
      <c r="D4835" s="12">
        <v>45536</v>
      </c>
      <c r="E4835" s="16">
        <v>40</v>
      </c>
      <c r="F4835" s="17" t="s">
        <v>10</v>
      </c>
    </row>
    <row r="4836" s="1" customFormat="true" ht="12.75" spans="1:6">
      <c r="A4836" s="25" t="s">
        <v>6411</v>
      </c>
      <c r="B4836" s="48" t="s">
        <v>69</v>
      </c>
      <c r="C4836" s="140" t="s">
        <v>5935</v>
      </c>
      <c r="D4836" s="12">
        <v>45536</v>
      </c>
      <c r="E4836" s="16">
        <v>40</v>
      </c>
      <c r="F4836" s="17" t="s">
        <v>10</v>
      </c>
    </row>
    <row r="4837" s="1" customFormat="true" ht="12.75" spans="1:6">
      <c r="A4837" s="25" t="s">
        <v>6412</v>
      </c>
      <c r="B4837" s="48" t="s">
        <v>50</v>
      </c>
      <c r="C4837" s="140" t="s">
        <v>6153</v>
      </c>
      <c r="D4837" s="12">
        <v>45536</v>
      </c>
      <c r="E4837" s="16">
        <v>40</v>
      </c>
      <c r="F4837" s="17" t="s">
        <v>10</v>
      </c>
    </row>
    <row r="4838" s="1" customFormat="true" ht="12.75" spans="1:6">
      <c r="A4838" s="25" t="s">
        <v>6413</v>
      </c>
      <c r="B4838" s="48" t="s">
        <v>38</v>
      </c>
      <c r="C4838" s="140" t="s">
        <v>6153</v>
      </c>
      <c r="D4838" s="12">
        <v>45536</v>
      </c>
      <c r="E4838" s="16">
        <v>40</v>
      </c>
      <c r="F4838" s="17" t="s">
        <v>10</v>
      </c>
    </row>
    <row r="4839" s="1" customFormat="true" ht="12.75" spans="1:6">
      <c r="A4839" s="25" t="s">
        <v>6040</v>
      </c>
      <c r="B4839" s="48" t="s">
        <v>38</v>
      </c>
      <c r="C4839" s="140" t="s">
        <v>6027</v>
      </c>
      <c r="D4839" s="12">
        <v>45536</v>
      </c>
      <c r="E4839" s="16">
        <v>40</v>
      </c>
      <c r="F4839" s="17" t="s">
        <v>10</v>
      </c>
    </row>
    <row r="4840" s="1" customFormat="true" ht="12.75" spans="1:6">
      <c r="A4840" s="25" t="s">
        <v>6414</v>
      </c>
      <c r="B4840" s="48" t="s">
        <v>18</v>
      </c>
      <c r="C4840" s="140" t="s">
        <v>5952</v>
      </c>
      <c r="D4840" s="12">
        <v>45536</v>
      </c>
      <c r="E4840" s="16">
        <v>40</v>
      </c>
      <c r="F4840" s="17" t="s">
        <v>10</v>
      </c>
    </row>
    <row r="4841" s="1" customFormat="true" ht="12.75" spans="1:6">
      <c r="A4841" s="25" t="s">
        <v>6415</v>
      </c>
      <c r="B4841" s="48" t="s">
        <v>152</v>
      </c>
      <c r="C4841" s="140" t="s">
        <v>5835</v>
      </c>
      <c r="D4841" s="12">
        <v>45536</v>
      </c>
      <c r="E4841" s="16">
        <v>40</v>
      </c>
      <c r="F4841" s="17" t="s">
        <v>10</v>
      </c>
    </row>
    <row r="4842" s="1" customFormat="true" ht="12.75" spans="1:6">
      <c r="A4842" s="25" t="s">
        <v>6416</v>
      </c>
      <c r="B4842" s="48" t="s">
        <v>409</v>
      </c>
      <c r="C4842" s="140" t="s">
        <v>5976</v>
      </c>
      <c r="D4842" s="12">
        <v>45536</v>
      </c>
      <c r="E4842" s="16">
        <v>40</v>
      </c>
      <c r="F4842" s="17" t="s">
        <v>10</v>
      </c>
    </row>
    <row r="4843" s="1" customFormat="true" ht="12.75" spans="1:6">
      <c r="A4843" s="25" t="s">
        <v>2234</v>
      </c>
      <c r="B4843" s="48" t="s">
        <v>397</v>
      </c>
      <c r="C4843" s="140" t="s">
        <v>6337</v>
      </c>
      <c r="D4843" s="12">
        <v>45536</v>
      </c>
      <c r="E4843" s="16">
        <v>40</v>
      </c>
      <c r="F4843" s="17" t="s">
        <v>10</v>
      </c>
    </row>
    <row r="4844" s="1" customFormat="true" ht="12.75" spans="1:6">
      <c r="A4844" s="25" t="s">
        <v>6417</v>
      </c>
      <c r="B4844" s="48" t="s">
        <v>397</v>
      </c>
      <c r="C4844" s="140" t="s">
        <v>5911</v>
      </c>
      <c r="D4844" s="12">
        <v>45536</v>
      </c>
      <c r="E4844" s="16">
        <v>40</v>
      </c>
      <c r="F4844" s="17" t="s">
        <v>10</v>
      </c>
    </row>
    <row r="4845" s="1" customFormat="true" ht="12.75" spans="1:6">
      <c r="A4845" s="25" t="s">
        <v>6418</v>
      </c>
      <c r="B4845" s="48" t="s">
        <v>152</v>
      </c>
      <c r="C4845" s="140" t="s">
        <v>6131</v>
      </c>
      <c r="D4845" s="12">
        <v>45536</v>
      </c>
      <c r="E4845" s="16">
        <v>40</v>
      </c>
      <c r="F4845" s="17" t="s">
        <v>10</v>
      </c>
    </row>
    <row r="4846" s="1" customFormat="true" ht="12.75" spans="1:6">
      <c r="A4846" s="25" t="s">
        <v>6419</v>
      </c>
      <c r="B4846" s="48" t="s">
        <v>45</v>
      </c>
      <c r="C4846" s="140" t="s">
        <v>6018</v>
      </c>
      <c r="D4846" s="12">
        <v>45536</v>
      </c>
      <c r="E4846" s="16">
        <v>40</v>
      </c>
      <c r="F4846" s="17" t="s">
        <v>10</v>
      </c>
    </row>
    <row r="4847" s="1" customFormat="true" ht="12.75" spans="1:6">
      <c r="A4847" s="25" t="s">
        <v>6420</v>
      </c>
      <c r="B4847" s="48" t="s">
        <v>50</v>
      </c>
      <c r="C4847" s="140" t="s">
        <v>6052</v>
      </c>
      <c r="D4847" s="12">
        <v>45536</v>
      </c>
      <c r="E4847" s="16">
        <v>40</v>
      </c>
      <c r="F4847" s="17" t="s">
        <v>10</v>
      </c>
    </row>
    <row r="4848" s="1" customFormat="true" ht="12.75" spans="1:6">
      <c r="A4848" s="25" t="s">
        <v>6421</v>
      </c>
      <c r="B4848" s="48" t="s">
        <v>409</v>
      </c>
      <c r="C4848" s="140" t="s">
        <v>6018</v>
      </c>
      <c r="D4848" s="12">
        <v>45536</v>
      </c>
      <c r="E4848" s="16">
        <v>40</v>
      </c>
      <c r="F4848" s="17" t="s">
        <v>10</v>
      </c>
    </row>
    <row r="4849" s="1" customFormat="true" ht="12.75" spans="1:6">
      <c r="A4849" s="25" t="s">
        <v>6422</v>
      </c>
      <c r="B4849" s="48" t="s">
        <v>533</v>
      </c>
      <c r="C4849" s="140" t="s">
        <v>6005</v>
      </c>
      <c r="D4849" s="12">
        <v>45536</v>
      </c>
      <c r="E4849" s="16">
        <v>40</v>
      </c>
      <c r="F4849" s="17" t="s">
        <v>10</v>
      </c>
    </row>
    <row r="4850" s="1" customFormat="true" ht="12.75" spans="1:6">
      <c r="A4850" s="25" t="s">
        <v>6423</v>
      </c>
      <c r="B4850" s="48" t="s">
        <v>72</v>
      </c>
      <c r="C4850" s="140" t="s">
        <v>5942</v>
      </c>
      <c r="D4850" s="12">
        <v>45536</v>
      </c>
      <c r="E4850" s="16">
        <v>40</v>
      </c>
      <c r="F4850" s="17" t="s">
        <v>10</v>
      </c>
    </row>
    <row r="4851" s="1" customFormat="true" ht="12.75" spans="1:6">
      <c r="A4851" s="25" t="s">
        <v>6424</v>
      </c>
      <c r="B4851" s="48" t="s">
        <v>57</v>
      </c>
      <c r="C4851" s="140" t="s">
        <v>6110</v>
      </c>
      <c r="D4851" s="12">
        <v>45536</v>
      </c>
      <c r="E4851" s="16">
        <v>40</v>
      </c>
      <c r="F4851" s="17" t="s">
        <v>10</v>
      </c>
    </row>
    <row r="4852" s="1" customFormat="true" ht="12.75" spans="1:6">
      <c r="A4852" s="25" t="s">
        <v>6425</v>
      </c>
      <c r="B4852" s="48" t="s">
        <v>271</v>
      </c>
      <c r="C4852" s="140" t="s">
        <v>5800</v>
      </c>
      <c r="D4852" s="12">
        <v>45536</v>
      </c>
      <c r="E4852" s="16">
        <v>40</v>
      </c>
      <c r="F4852" s="17" t="s">
        <v>10</v>
      </c>
    </row>
    <row r="4853" s="1" customFormat="true" ht="12.75" spans="1:6">
      <c r="A4853" s="25" t="s">
        <v>6426</v>
      </c>
      <c r="B4853" s="48" t="s">
        <v>6427</v>
      </c>
      <c r="C4853" s="140" t="s">
        <v>5800</v>
      </c>
      <c r="D4853" s="12">
        <v>45536</v>
      </c>
      <c r="E4853" s="16">
        <v>40</v>
      </c>
      <c r="F4853" s="17" t="s">
        <v>10</v>
      </c>
    </row>
    <row r="4854" s="1" customFormat="true" ht="12.75" spans="1:6">
      <c r="A4854" s="25" t="s">
        <v>6428</v>
      </c>
      <c r="B4854" s="48" t="s">
        <v>45</v>
      </c>
      <c r="C4854" s="140" t="s">
        <v>5998</v>
      </c>
      <c r="D4854" s="12">
        <v>45536</v>
      </c>
      <c r="E4854" s="16">
        <v>40</v>
      </c>
      <c r="F4854" s="17" t="s">
        <v>10</v>
      </c>
    </row>
    <row r="4855" s="1" customFormat="true" ht="12.75" spans="1:6">
      <c r="A4855" s="25" t="s">
        <v>6429</v>
      </c>
      <c r="B4855" s="48" t="s">
        <v>30</v>
      </c>
      <c r="C4855" s="140" t="s">
        <v>5906</v>
      </c>
      <c r="D4855" s="12">
        <v>45536</v>
      </c>
      <c r="E4855" s="16">
        <v>40</v>
      </c>
      <c r="F4855" s="17" t="s">
        <v>10</v>
      </c>
    </row>
    <row r="4856" s="1" customFormat="true" ht="12.75" spans="1:6">
      <c r="A4856" s="25" t="s">
        <v>6430</v>
      </c>
      <c r="B4856" s="48" t="s">
        <v>12</v>
      </c>
      <c r="C4856" s="140" t="s">
        <v>5906</v>
      </c>
      <c r="D4856" s="12">
        <v>45536</v>
      </c>
      <c r="E4856" s="16">
        <v>40</v>
      </c>
      <c r="F4856" s="17" t="s">
        <v>10</v>
      </c>
    </row>
    <row r="4857" s="1" customFormat="true" ht="12.75" spans="1:6">
      <c r="A4857" s="25" t="s">
        <v>6431</v>
      </c>
      <c r="B4857" s="48" t="s">
        <v>57</v>
      </c>
      <c r="C4857" s="140" t="s">
        <v>5921</v>
      </c>
      <c r="D4857" s="12">
        <v>45536</v>
      </c>
      <c r="E4857" s="16">
        <v>40</v>
      </c>
      <c r="F4857" s="17" t="s">
        <v>10</v>
      </c>
    </row>
    <row r="4858" s="1" customFormat="true" ht="12.75" spans="1:6">
      <c r="A4858" s="25" t="s">
        <v>6432</v>
      </c>
      <c r="B4858" s="48" t="s">
        <v>24</v>
      </c>
      <c r="C4858" s="140" t="s">
        <v>5893</v>
      </c>
      <c r="D4858" s="12">
        <v>45536</v>
      </c>
      <c r="E4858" s="16">
        <v>40</v>
      </c>
      <c r="F4858" s="17" t="s">
        <v>10</v>
      </c>
    </row>
    <row r="4859" s="1" customFormat="true" ht="12.75" spans="1:6">
      <c r="A4859" s="25" t="s">
        <v>6433</v>
      </c>
      <c r="B4859" s="48" t="s">
        <v>30</v>
      </c>
      <c r="C4859" s="140" t="s">
        <v>6146</v>
      </c>
      <c r="D4859" s="12">
        <v>45536</v>
      </c>
      <c r="E4859" s="16">
        <v>40</v>
      </c>
      <c r="F4859" s="17" t="s">
        <v>10</v>
      </c>
    </row>
    <row r="4860" s="1" customFormat="true" ht="12.75" spans="1:6">
      <c r="A4860" s="25" t="s">
        <v>6434</v>
      </c>
      <c r="B4860" s="48" t="s">
        <v>57</v>
      </c>
      <c r="C4860" s="140" t="s">
        <v>5871</v>
      </c>
      <c r="D4860" s="12">
        <v>45536</v>
      </c>
      <c r="E4860" s="16">
        <v>40</v>
      </c>
      <c r="F4860" s="17" t="s">
        <v>10</v>
      </c>
    </row>
    <row r="4861" s="1" customFormat="true" ht="12.75" spans="1:6">
      <c r="A4861" s="25" t="s">
        <v>5734</v>
      </c>
      <c r="B4861" s="48" t="s">
        <v>722</v>
      </c>
      <c r="C4861" s="140" t="s">
        <v>5809</v>
      </c>
      <c r="D4861" s="12">
        <v>45536</v>
      </c>
      <c r="E4861" s="16">
        <v>40</v>
      </c>
      <c r="F4861" s="17" t="s">
        <v>10</v>
      </c>
    </row>
    <row r="4862" s="1" customFormat="true" ht="12.75" spans="1:6">
      <c r="A4862" s="25" t="s">
        <v>6435</v>
      </c>
      <c r="B4862" s="48" t="s">
        <v>45</v>
      </c>
      <c r="C4862" s="140" t="s">
        <v>6275</v>
      </c>
      <c r="D4862" s="12">
        <v>45536</v>
      </c>
      <c r="E4862" s="16">
        <v>40</v>
      </c>
      <c r="F4862" s="17" t="s">
        <v>10</v>
      </c>
    </row>
    <row r="4863" s="1" customFormat="true" ht="12.75" spans="1:6">
      <c r="A4863" s="25" t="s">
        <v>6436</v>
      </c>
      <c r="B4863" s="48" t="s">
        <v>50</v>
      </c>
      <c r="C4863" s="140" t="s">
        <v>5811</v>
      </c>
      <c r="D4863" s="12">
        <v>45536</v>
      </c>
      <c r="E4863" s="16">
        <v>40</v>
      </c>
      <c r="F4863" s="17" t="s">
        <v>10</v>
      </c>
    </row>
    <row r="4864" s="1" customFormat="true" ht="12.75" spans="1:6">
      <c r="A4864" s="25" t="s">
        <v>6437</v>
      </c>
      <c r="B4864" s="48" t="s">
        <v>33</v>
      </c>
      <c r="C4864" s="140" t="s">
        <v>5800</v>
      </c>
      <c r="D4864" s="12">
        <v>45536</v>
      </c>
      <c r="E4864" s="16">
        <v>40</v>
      </c>
      <c r="F4864" s="17" t="s">
        <v>10</v>
      </c>
    </row>
    <row r="4865" s="1" customFormat="true" ht="12.75" spans="1:6">
      <c r="A4865" s="25" t="s">
        <v>6438</v>
      </c>
      <c r="B4865" s="48" t="s">
        <v>18</v>
      </c>
      <c r="C4865" s="140" t="s">
        <v>6402</v>
      </c>
      <c r="D4865" s="12">
        <v>45536</v>
      </c>
      <c r="E4865" s="16">
        <v>40</v>
      </c>
      <c r="F4865" s="17" t="s">
        <v>10</v>
      </c>
    </row>
    <row r="4866" s="1" customFormat="true" ht="12.75" spans="1:6">
      <c r="A4866" s="25" t="s">
        <v>6439</v>
      </c>
      <c r="B4866" s="48" t="s">
        <v>38</v>
      </c>
      <c r="C4866" s="140" t="s">
        <v>6118</v>
      </c>
      <c r="D4866" s="12">
        <v>45536</v>
      </c>
      <c r="E4866" s="16">
        <v>40</v>
      </c>
      <c r="F4866" s="17" t="s">
        <v>10</v>
      </c>
    </row>
    <row r="4867" s="1" customFormat="true" ht="12.75" spans="1:6">
      <c r="A4867" s="25" t="s">
        <v>6440</v>
      </c>
      <c r="B4867" s="48" t="s">
        <v>30</v>
      </c>
      <c r="C4867" s="140" t="s">
        <v>5815</v>
      </c>
      <c r="D4867" s="12">
        <v>45536</v>
      </c>
      <c r="E4867" s="16">
        <v>40</v>
      </c>
      <c r="F4867" s="17" t="s">
        <v>10</v>
      </c>
    </row>
    <row r="4868" s="1" customFormat="true" ht="12.75" spans="1:6">
      <c r="A4868" s="25" t="s">
        <v>6441</v>
      </c>
      <c r="B4868" s="48" t="s">
        <v>24</v>
      </c>
      <c r="C4868" s="140" t="s">
        <v>5800</v>
      </c>
      <c r="D4868" s="12">
        <v>45536</v>
      </c>
      <c r="E4868" s="16">
        <v>40</v>
      </c>
      <c r="F4868" s="17" t="s">
        <v>10</v>
      </c>
    </row>
    <row r="4869" s="1" customFormat="true" ht="12.75" spans="1:6">
      <c r="A4869" s="25" t="s">
        <v>6442</v>
      </c>
      <c r="B4869" s="48" t="s">
        <v>69</v>
      </c>
      <c r="C4869" s="140" t="s">
        <v>6443</v>
      </c>
      <c r="D4869" s="12">
        <v>45536</v>
      </c>
      <c r="E4869" s="16">
        <v>40</v>
      </c>
      <c r="F4869" s="17" t="s">
        <v>10</v>
      </c>
    </row>
    <row r="4870" s="1" customFormat="true" ht="12.75" spans="1:6">
      <c r="A4870" s="25" t="s">
        <v>6444</v>
      </c>
      <c r="B4870" s="48" t="s">
        <v>169</v>
      </c>
      <c r="C4870" s="140" t="s">
        <v>6110</v>
      </c>
      <c r="D4870" s="12">
        <v>45536</v>
      </c>
      <c r="E4870" s="16">
        <v>40</v>
      </c>
      <c r="F4870" s="17" t="s">
        <v>10</v>
      </c>
    </row>
    <row r="4871" s="1" customFormat="true" ht="12.75" spans="1:6">
      <c r="A4871" s="25" t="s">
        <v>6445</v>
      </c>
      <c r="B4871" s="48" t="s">
        <v>27</v>
      </c>
      <c r="C4871" s="140" t="s">
        <v>6105</v>
      </c>
      <c r="D4871" s="12">
        <v>45536</v>
      </c>
      <c r="E4871" s="16">
        <v>40</v>
      </c>
      <c r="F4871" s="17" t="s">
        <v>10</v>
      </c>
    </row>
    <row r="4872" s="1" customFormat="true" ht="12.75" spans="1:6">
      <c r="A4872" s="25" t="s">
        <v>6179</v>
      </c>
      <c r="B4872" s="48" t="s">
        <v>63</v>
      </c>
      <c r="C4872" s="140" t="s">
        <v>6162</v>
      </c>
      <c r="D4872" s="12">
        <v>45536</v>
      </c>
      <c r="E4872" s="16">
        <v>40</v>
      </c>
      <c r="F4872" s="17" t="s">
        <v>10</v>
      </c>
    </row>
    <row r="4873" s="1" customFormat="true" ht="12.75" spans="1:6">
      <c r="A4873" s="25" t="s">
        <v>3211</v>
      </c>
      <c r="B4873" s="48" t="s">
        <v>266</v>
      </c>
      <c r="C4873" s="140" t="s">
        <v>5906</v>
      </c>
      <c r="D4873" s="12">
        <v>45536</v>
      </c>
      <c r="E4873" s="16">
        <v>40</v>
      </c>
      <c r="F4873" s="17" t="s">
        <v>10</v>
      </c>
    </row>
    <row r="4874" s="1" customFormat="true" ht="12.75" spans="1:6">
      <c r="A4874" s="25" t="s">
        <v>6446</v>
      </c>
      <c r="B4874" s="48" t="s">
        <v>24</v>
      </c>
      <c r="C4874" s="140" t="s">
        <v>5944</v>
      </c>
      <c r="D4874" s="12">
        <v>45536</v>
      </c>
      <c r="E4874" s="16">
        <v>40</v>
      </c>
      <c r="F4874" s="17" t="s">
        <v>10</v>
      </c>
    </row>
    <row r="4875" s="1" customFormat="true" ht="12.75" spans="1:6">
      <c r="A4875" s="25" t="s">
        <v>6447</v>
      </c>
      <c r="B4875" s="48" t="s">
        <v>24</v>
      </c>
      <c r="C4875" s="140" t="s">
        <v>5837</v>
      </c>
      <c r="D4875" s="12">
        <v>45536</v>
      </c>
      <c r="E4875" s="16">
        <v>40</v>
      </c>
      <c r="F4875" s="17" t="s">
        <v>10</v>
      </c>
    </row>
    <row r="4876" s="1" customFormat="true" ht="12.75" spans="1:6">
      <c r="A4876" s="25" t="s">
        <v>6448</v>
      </c>
      <c r="B4876" s="48" t="s">
        <v>12</v>
      </c>
      <c r="C4876" s="140" t="s">
        <v>6449</v>
      </c>
      <c r="D4876" s="12">
        <v>45536</v>
      </c>
      <c r="E4876" s="16">
        <v>40</v>
      </c>
      <c r="F4876" s="17" t="s">
        <v>10</v>
      </c>
    </row>
    <row r="4877" s="1" customFormat="true" ht="12.75" spans="1:6">
      <c r="A4877" s="25" t="s">
        <v>6450</v>
      </c>
      <c r="B4877" s="48" t="s">
        <v>50</v>
      </c>
      <c r="C4877" s="140" t="s">
        <v>5935</v>
      </c>
      <c r="D4877" s="12">
        <v>45536</v>
      </c>
      <c r="E4877" s="16">
        <v>40</v>
      </c>
      <c r="F4877" s="17" t="s">
        <v>10</v>
      </c>
    </row>
    <row r="4878" s="1" customFormat="true" ht="12.75" spans="1:6">
      <c r="A4878" s="25" t="s">
        <v>6451</v>
      </c>
      <c r="B4878" s="48" t="s">
        <v>45</v>
      </c>
      <c r="C4878" s="140" t="s">
        <v>5942</v>
      </c>
      <c r="D4878" s="12">
        <v>45536</v>
      </c>
      <c r="E4878" s="16">
        <v>40</v>
      </c>
      <c r="F4878" s="17" t="s">
        <v>10</v>
      </c>
    </row>
    <row r="4879" s="1" customFormat="true" ht="12.75" spans="1:6">
      <c r="A4879" s="25" t="s">
        <v>6452</v>
      </c>
      <c r="B4879" s="48" t="s">
        <v>27</v>
      </c>
      <c r="C4879" s="140" t="s">
        <v>5869</v>
      </c>
      <c r="D4879" s="12">
        <v>45536</v>
      </c>
      <c r="E4879" s="16">
        <v>40</v>
      </c>
      <c r="F4879" s="17" t="s">
        <v>10</v>
      </c>
    </row>
    <row r="4880" s="1" customFormat="true" ht="12.75" spans="1:6">
      <c r="A4880" s="25" t="s">
        <v>6453</v>
      </c>
      <c r="B4880" s="48" t="s">
        <v>81</v>
      </c>
      <c r="C4880" s="140" t="s">
        <v>6449</v>
      </c>
      <c r="D4880" s="12">
        <v>45536</v>
      </c>
      <c r="E4880" s="16">
        <v>40</v>
      </c>
      <c r="F4880" s="17" t="s">
        <v>10</v>
      </c>
    </row>
    <row r="4881" s="1" customFormat="true" ht="12.75" spans="1:6">
      <c r="A4881" s="25" t="s">
        <v>6454</v>
      </c>
      <c r="B4881" s="48" t="s">
        <v>18</v>
      </c>
      <c r="C4881" s="140" t="s">
        <v>5960</v>
      </c>
      <c r="D4881" s="12">
        <v>45536</v>
      </c>
      <c r="E4881" s="16">
        <v>40</v>
      </c>
      <c r="F4881" s="17" t="s">
        <v>10</v>
      </c>
    </row>
    <row r="4882" s="1" customFormat="true" ht="12.75" spans="1:6">
      <c r="A4882" s="25" t="s">
        <v>6455</v>
      </c>
      <c r="B4882" s="48" t="s">
        <v>24</v>
      </c>
      <c r="C4882" s="140" t="s">
        <v>5954</v>
      </c>
      <c r="D4882" s="12">
        <v>45536</v>
      </c>
      <c r="E4882" s="16">
        <v>40</v>
      </c>
      <c r="F4882" s="17" t="s">
        <v>10</v>
      </c>
    </row>
    <row r="4883" s="1" customFormat="true" ht="12.75" spans="1:6">
      <c r="A4883" s="25" t="s">
        <v>6456</v>
      </c>
      <c r="B4883" s="48" t="s">
        <v>409</v>
      </c>
      <c r="C4883" s="140" t="s">
        <v>5916</v>
      </c>
      <c r="D4883" s="12">
        <v>45536</v>
      </c>
      <c r="E4883" s="16">
        <v>40</v>
      </c>
      <c r="F4883" s="17" t="s">
        <v>10</v>
      </c>
    </row>
    <row r="4884" s="1" customFormat="true" ht="12.75" spans="1:6">
      <c r="A4884" s="25" t="s">
        <v>6457</v>
      </c>
      <c r="B4884" s="48" t="s">
        <v>81</v>
      </c>
      <c r="C4884" s="140" t="s">
        <v>6458</v>
      </c>
      <c r="D4884" s="12">
        <v>45536</v>
      </c>
      <c r="E4884" s="16">
        <v>40</v>
      </c>
      <c r="F4884" s="17" t="s">
        <v>10</v>
      </c>
    </row>
    <row r="4885" s="1" customFormat="true" ht="12.75" spans="1:6">
      <c r="A4885" s="25" t="s">
        <v>6459</v>
      </c>
      <c r="B4885" s="48" t="s">
        <v>12</v>
      </c>
      <c r="C4885" s="140" t="s">
        <v>6460</v>
      </c>
      <c r="D4885" s="12">
        <v>45536</v>
      </c>
      <c r="E4885" s="16">
        <v>40</v>
      </c>
      <c r="F4885" s="17" t="s">
        <v>10</v>
      </c>
    </row>
    <row r="4886" s="1" customFormat="true" ht="12.75" spans="1:6">
      <c r="A4886" s="25" t="s">
        <v>6461</v>
      </c>
      <c r="B4886" s="48" t="s">
        <v>24</v>
      </c>
      <c r="C4886" s="140" t="s">
        <v>6462</v>
      </c>
      <c r="D4886" s="12">
        <v>45536</v>
      </c>
      <c r="E4886" s="16">
        <v>40</v>
      </c>
      <c r="F4886" s="17" t="s">
        <v>10</v>
      </c>
    </row>
    <row r="4887" s="1" customFormat="true" ht="12.75" spans="1:6">
      <c r="A4887" s="25" t="s">
        <v>6463</v>
      </c>
      <c r="B4887" s="48" t="s">
        <v>12</v>
      </c>
      <c r="C4887" s="140" t="s">
        <v>6048</v>
      </c>
      <c r="D4887" s="12">
        <v>45536</v>
      </c>
      <c r="E4887" s="16">
        <v>40</v>
      </c>
      <c r="F4887" s="17" t="s">
        <v>10</v>
      </c>
    </row>
    <row r="4888" s="1" customFormat="true" ht="12.75" spans="1:6">
      <c r="A4888" s="25" t="s">
        <v>6464</v>
      </c>
      <c r="B4888" s="48" t="s">
        <v>38</v>
      </c>
      <c r="C4888" s="140" t="s">
        <v>5916</v>
      </c>
      <c r="D4888" s="12">
        <v>45536</v>
      </c>
      <c r="E4888" s="16">
        <v>40</v>
      </c>
      <c r="F4888" s="17" t="s">
        <v>10</v>
      </c>
    </row>
    <row r="4889" s="1" customFormat="true" ht="12.75" spans="1:6">
      <c r="A4889" s="25" t="s">
        <v>6465</v>
      </c>
      <c r="B4889" s="48" t="s">
        <v>72</v>
      </c>
      <c r="C4889" s="140" t="s">
        <v>6466</v>
      </c>
      <c r="D4889" s="12">
        <v>45536</v>
      </c>
      <c r="E4889" s="16">
        <v>40</v>
      </c>
      <c r="F4889" s="17" t="s">
        <v>10</v>
      </c>
    </row>
    <row r="4890" s="1" customFormat="true" ht="12.75" spans="1:6">
      <c r="A4890" s="25" t="s">
        <v>6467</v>
      </c>
      <c r="B4890" s="48" t="s">
        <v>409</v>
      </c>
      <c r="C4890" s="140" t="s">
        <v>6468</v>
      </c>
      <c r="D4890" s="12">
        <v>45536</v>
      </c>
      <c r="E4890" s="16">
        <v>40</v>
      </c>
      <c r="F4890" s="17" t="s">
        <v>10</v>
      </c>
    </row>
    <row r="4891" s="1" customFormat="true" ht="12.75" spans="1:6">
      <c r="A4891" s="25" t="s">
        <v>6469</v>
      </c>
      <c r="B4891" s="48" t="s">
        <v>33</v>
      </c>
      <c r="C4891" s="140" t="s">
        <v>6470</v>
      </c>
      <c r="D4891" s="12">
        <v>45536</v>
      </c>
      <c r="E4891" s="16">
        <v>40</v>
      </c>
      <c r="F4891" s="17" t="s">
        <v>10</v>
      </c>
    </row>
    <row r="4892" s="1" customFormat="true" ht="12.75" spans="1:6">
      <c r="A4892" s="25" t="s">
        <v>6471</v>
      </c>
      <c r="B4892" s="48" t="s">
        <v>27</v>
      </c>
      <c r="C4892" s="140" t="s">
        <v>6472</v>
      </c>
      <c r="D4892" s="12">
        <v>45536</v>
      </c>
      <c r="E4892" s="16">
        <v>40</v>
      </c>
      <c r="F4892" s="17" t="s">
        <v>10</v>
      </c>
    </row>
    <row r="4893" s="1" customFormat="true" ht="12.75" spans="1:6">
      <c r="A4893" s="25" t="s">
        <v>6473</v>
      </c>
      <c r="B4893" s="48" t="s">
        <v>27</v>
      </c>
      <c r="C4893" s="140" t="s">
        <v>6474</v>
      </c>
      <c r="D4893" s="12">
        <v>45536</v>
      </c>
      <c r="E4893" s="16">
        <v>40</v>
      </c>
      <c r="F4893" s="17" t="s">
        <v>10</v>
      </c>
    </row>
    <row r="4894" s="1" customFormat="true" ht="12.75" spans="1:6">
      <c r="A4894" s="25" t="s">
        <v>6475</v>
      </c>
      <c r="B4894" s="48" t="s">
        <v>72</v>
      </c>
      <c r="C4894" s="140" t="s">
        <v>6476</v>
      </c>
      <c r="D4894" s="12">
        <v>45536</v>
      </c>
      <c r="E4894" s="16">
        <v>40</v>
      </c>
      <c r="F4894" s="17" t="s">
        <v>10</v>
      </c>
    </row>
    <row r="4895" s="1" customFormat="true" ht="12.75" spans="1:6">
      <c r="A4895" s="25" t="s">
        <v>6477</v>
      </c>
      <c r="B4895" s="48" t="s">
        <v>409</v>
      </c>
      <c r="C4895" s="140" t="s">
        <v>6478</v>
      </c>
      <c r="D4895" s="12">
        <v>45536</v>
      </c>
      <c r="E4895" s="16">
        <v>40</v>
      </c>
      <c r="F4895" s="17" t="s">
        <v>10</v>
      </c>
    </row>
    <row r="4896" s="1" customFormat="true" ht="12.75" spans="1:6">
      <c r="A4896" s="25" t="s">
        <v>6479</v>
      </c>
      <c r="B4896" s="48" t="s">
        <v>38</v>
      </c>
      <c r="C4896" s="140" t="s">
        <v>6480</v>
      </c>
      <c r="D4896" s="12">
        <v>45536</v>
      </c>
      <c r="E4896" s="16">
        <v>40</v>
      </c>
      <c r="F4896" s="17" t="s">
        <v>10</v>
      </c>
    </row>
    <row r="4897" s="1" customFormat="true" ht="12.75" spans="1:6">
      <c r="A4897" s="25" t="s">
        <v>6481</v>
      </c>
      <c r="B4897" s="48" t="s">
        <v>63</v>
      </c>
      <c r="C4897" s="140" t="s">
        <v>6482</v>
      </c>
      <c r="D4897" s="12">
        <v>45536</v>
      </c>
      <c r="E4897" s="16">
        <v>40</v>
      </c>
      <c r="F4897" s="17" t="s">
        <v>10</v>
      </c>
    </row>
    <row r="4898" s="1" customFormat="true" ht="12.75" spans="1:6">
      <c r="A4898" s="25" t="s">
        <v>6483</v>
      </c>
      <c r="B4898" s="48" t="s">
        <v>12</v>
      </c>
      <c r="C4898" s="140" t="s">
        <v>6484</v>
      </c>
      <c r="D4898" s="12">
        <v>45536</v>
      </c>
      <c r="E4898" s="16">
        <v>40</v>
      </c>
      <c r="F4898" s="17" t="s">
        <v>10</v>
      </c>
    </row>
    <row r="4899" s="1" customFormat="true" ht="12.75" spans="1:6">
      <c r="A4899" s="25" t="s">
        <v>6485</v>
      </c>
      <c r="B4899" s="48" t="s">
        <v>45</v>
      </c>
      <c r="C4899" s="140" t="s">
        <v>6486</v>
      </c>
      <c r="D4899" s="12">
        <v>45536</v>
      </c>
      <c r="E4899" s="16">
        <v>40</v>
      </c>
      <c r="F4899" s="17" t="s">
        <v>10</v>
      </c>
    </row>
    <row r="4900" s="1" customFormat="true" ht="12.75" spans="1:6">
      <c r="A4900" s="25" t="s">
        <v>6487</v>
      </c>
      <c r="B4900" s="48" t="s">
        <v>33</v>
      </c>
      <c r="C4900" s="140" t="s">
        <v>6488</v>
      </c>
      <c r="D4900" s="12">
        <v>45536</v>
      </c>
      <c r="E4900" s="16">
        <v>40</v>
      </c>
      <c r="F4900" s="17" t="s">
        <v>10</v>
      </c>
    </row>
    <row r="4901" s="1" customFormat="true" ht="12.75" spans="1:6">
      <c r="A4901" s="25" t="s">
        <v>6489</v>
      </c>
      <c r="B4901" s="48" t="s">
        <v>187</v>
      </c>
      <c r="C4901" s="140" t="s">
        <v>6490</v>
      </c>
      <c r="D4901" s="12">
        <v>45536</v>
      </c>
      <c r="E4901" s="16">
        <v>40</v>
      </c>
      <c r="F4901" s="17" t="s">
        <v>10</v>
      </c>
    </row>
    <row r="4902" s="1" customFormat="true" ht="12.75" spans="1:6">
      <c r="A4902" s="25" t="s">
        <v>6491</v>
      </c>
      <c r="B4902" s="48" t="s">
        <v>187</v>
      </c>
      <c r="C4902" s="140" t="s">
        <v>6480</v>
      </c>
      <c r="D4902" s="12">
        <v>45536</v>
      </c>
      <c r="E4902" s="16">
        <v>40</v>
      </c>
      <c r="F4902" s="17" t="s">
        <v>10</v>
      </c>
    </row>
    <row r="4903" s="1" customFormat="true" ht="12.75" spans="1:6">
      <c r="A4903" s="25" t="s">
        <v>6492</v>
      </c>
      <c r="B4903" s="48" t="s">
        <v>24</v>
      </c>
      <c r="C4903" s="140" t="s">
        <v>6493</v>
      </c>
      <c r="D4903" s="12">
        <v>45536</v>
      </c>
      <c r="E4903" s="16">
        <v>40</v>
      </c>
      <c r="F4903" s="17" t="s">
        <v>10</v>
      </c>
    </row>
    <row r="4904" s="1" customFormat="true" ht="12.75" spans="1:6">
      <c r="A4904" s="25" t="s">
        <v>6494</v>
      </c>
      <c r="B4904" s="48" t="s">
        <v>57</v>
      </c>
      <c r="C4904" s="140" t="s">
        <v>6495</v>
      </c>
      <c r="D4904" s="12">
        <v>45536</v>
      </c>
      <c r="E4904" s="16">
        <v>40</v>
      </c>
      <c r="F4904" s="17" t="s">
        <v>10</v>
      </c>
    </row>
    <row r="4905" s="1" customFormat="true" ht="12.75" spans="1:6">
      <c r="A4905" s="25" t="s">
        <v>6496</v>
      </c>
      <c r="B4905" s="48" t="s">
        <v>6497</v>
      </c>
      <c r="C4905" s="140" t="s">
        <v>5916</v>
      </c>
      <c r="D4905" s="12">
        <v>45536</v>
      </c>
      <c r="E4905" s="16">
        <v>40</v>
      </c>
      <c r="F4905" s="17" t="s">
        <v>10</v>
      </c>
    </row>
    <row r="4906" s="1" customFormat="true" ht="12.75" spans="1:6">
      <c r="A4906" s="25" t="s">
        <v>6498</v>
      </c>
      <c r="B4906" s="48" t="s">
        <v>27</v>
      </c>
      <c r="C4906" s="140" t="s">
        <v>6499</v>
      </c>
      <c r="D4906" s="12">
        <v>45536</v>
      </c>
      <c r="E4906" s="16">
        <v>40</v>
      </c>
      <c r="F4906" s="17" t="s">
        <v>10</v>
      </c>
    </row>
    <row r="4907" s="1" customFormat="true" ht="12.75" spans="1:6">
      <c r="A4907" s="25" t="s">
        <v>6500</v>
      </c>
      <c r="B4907" s="48" t="s">
        <v>3893</v>
      </c>
      <c r="C4907" s="140" t="s">
        <v>5827</v>
      </c>
      <c r="D4907" s="12">
        <v>45536</v>
      </c>
      <c r="E4907" s="16">
        <v>40</v>
      </c>
      <c r="F4907" s="17" t="s">
        <v>10</v>
      </c>
    </row>
    <row r="4908" s="1" customFormat="true" ht="12.75" spans="1:6">
      <c r="A4908" s="25" t="s">
        <v>6501</v>
      </c>
      <c r="B4908" s="48" t="s">
        <v>187</v>
      </c>
      <c r="C4908" s="140" t="s">
        <v>5925</v>
      </c>
      <c r="D4908" s="12">
        <v>45536</v>
      </c>
      <c r="E4908" s="16">
        <v>40</v>
      </c>
      <c r="F4908" s="17" t="s">
        <v>10</v>
      </c>
    </row>
    <row r="4909" s="1" customFormat="true" ht="12.75" spans="1:6">
      <c r="A4909" s="25" t="s">
        <v>6502</v>
      </c>
      <c r="B4909" s="48" t="s">
        <v>258</v>
      </c>
      <c r="C4909" s="140" t="s">
        <v>6503</v>
      </c>
      <c r="D4909" s="12">
        <v>45536</v>
      </c>
      <c r="E4909" s="16">
        <v>40</v>
      </c>
      <c r="F4909" s="17" t="s">
        <v>10</v>
      </c>
    </row>
    <row r="4910" s="1" customFormat="true" ht="12.75" spans="1:6">
      <c r="A4910" s="25" t="s">
        <v>6504</v>
      </c>
      <c r="B4910" s="48" t="s">
        <v>27</v>
      </c>
      <c r="C4910" s="140" t="s">
        <v>6503</v>
      </c>
      <c r="D4910" s="12">
        <v>45536</v>
      </c>
      <c r="E4910" s="16">
        <v>40</v>
      </c>
      <c r="F4910" s="17" t="s">
        <v>10</v>
      </c>
    </row>
    <row r="4911" s="1" customFormat="true" ht="12.75" spans="1:6">
      <c r="A4911" s="25" t="s">
        <v>6505</v>
      </c>
      <c r="B4911" s="48" t="s">
        <v>30</v>
      </c>
      <c r="C4911" s="140" t="s">
        <v>5950</v>
      </c>
      <c r="D4911" s="12">
        <v>45536</v>
      </c>
      <c r="E4911" s="16">
        <v>40</v>
      </c>
      <c r="F4911" s="17" t="s">
        <v>10</v>
      </c>
    </row>
    <row r="4912" s="1" customFormat="true" ht="12.75" spans="1:6">
      <c r="A4912" s="25" t="s">
        <v>6506</v>
      </c>
      <c r="B4912" s="48" t="s">
        <v>57</v>
      </c>
      <c r="C4912" s="140" t="s">
        <v>5952</v>
      </c>
      <c r="D4912" s="12">
        <v>45536</v>
      </c>
      <c r="E4912" s="16">
        <v>40</v>
      </c>
      <c r="F4912" s="17" t="s">
        <v>10</v>
      </c>
    </row>
    <row r="4913" s="1" customFormat="true" ht="12.75" spans="1:6">
      <c r="A4913" s="25" t="s">
        <v>6507</v>
      </c>
      <c r="B4913" s="48" t="s">
        <v>69</v>
      </c>
      <c r="C4913" s="140" t="s">
        <v>5925</v>
      </c>
      <c r="D4913" s="12">
        <v>45536</v>
      </c>
      <c r="E4913" s="16">
        <v>40</v>
      </c>
      <c r="F4913" s="17" t="s">
        <v>10</v>
      </c>
    </row>
    <row r="4914" s="1" customFormat="true" ht="12.75" spans="1:6">
      <c r="A4914" s="25" t="s">
        <v>6508</v>
      </c>
      <c r="B4914" s="48" t="s">
        <v>24</v>
      </c>
      <c r="C4914" s="140" t="s">
        <v>6509</v>
      </c>
      <c r="D4914" s="12">
        <v>45536</v>
      </c>
      <c r="E4914" s="16">
        <v>40</v>
      </c>
      <c r="F4914" s="17" t="s">
        <v>10</v>
      </c>
    </row>
    <row r="4915" s="1" customFormat="true" ht="12.75" spans="1:6">
      <c r="A4915" s="25" t="s">
        <v>6510</v>
      </c>
      <c r="B4915" s="48" t="s">
        <v>45</v>
      </c>
      <c r="C4915" s="140" t="s">
        <v>6511</v>
      </c>
      <c r="D4915" s="12">
        <v>45536</v>
      </c>
      <c r="E4915" s="16">
        <v>40</v>
      </c>
      <c r="F4915" s="17" t="s">
        <v>10</v>
      </c>
    </row>
    <row r="4916" s="1" customFormat="true" ht="12.75" spans="1:6">
      <c r="A4916" s="25" t="s">
        <v>6512</v>
      </c>
      <c r="B4916" s="48" t="s">
        <v>50</v>
      </c>
      <c r="C4916" s="140" t="s">
        <v>6513</v>
      </c>
      <c r="D4916" s="12">
        <v>45536</v>
      </c>
      <c r="E4916" s="16">
        <v>40</v>
      </c>
      <c r="F4916" s="17" t="s">
        <v>10</v>
      </c>
    </row>
    <row r="4917" s="1" customFormat="true" ht="12.75" spans="1:6">
      <c r="A4917" s="25" t="s">
        <v>6514</v>
      </c>
      <c r="B4917" s="48" t="s">
        <v>30</v>
      </c>
      <c r="C4917" s="140" t="s">
        <v>6515</v>
      </c>
      <c r="D4917" s="12">
        <v>45536</v>
      </c>
      <c r="E4917" s="16">
        <v>40</v>
      </c>
      <c r="F4917" s="17" t="s">
        <v>10</v>
      </c>
    </row>
    <row r="4918" s="1" customFormat="true" ht="12.75" spans="1:6">
      <c r="A4918" s="25" t="s">
        <v>6516</v>
      </c>
      <c r="B4918" s="48" t="s">
        <v>50</v>
      </c>
      <c r="C4918" s="140" t="s">
        <v>6517</v>
      </c>
      <c r="D4918" s="12">
        <v>45536</v>
      </c>
      <c r="E4918" s="16">
        <v>40</v>
      </c>
      <c r="F4918" s="17" t="s">
        <v>10</v>
      </c>
    </row>
    <row r="4919" s="1" customFormat="true" ht="12.75" spans="1:6">
      <c r="A4919" s="25" t="s">
        <v>6518</v>
      </c>
      <c r="B4919" s="48" t="s">
        <v>38</v>
      </c>
      <c r="C4919" s="140" t="s">
        <v>6519</v>
      </c>
      <c r="D4919" s="12">
        <v>45536</v>
      </c>
      <c r="E4919" s="16">
        <v>40</v>
      </c>
      <c r="F4919" s="17" t="s">
        <v>10</v>
      </c>
    </row>
    <row r="4920" s="1" customFormat="true" ht="12.75" spans="1:6">
      <c r="A4920" s="25" t="s">
        <v>6520</v>
      </c>
      <c r="B4920" s="48" t="s">
        <v>69</v>
      </c>
      <c r="C4920" s="140" t="s">
        <v>6517</v>
      </c>
      <c r="D4920" s="12">
        <v>45536</v>
      </c>
      <c r="E4920" s="16">
        <v>40</v>
      </c>
      <c r="F4920" s="17" t="s">
        <v>10</v>
      </c>
    </row>
    <row r="4921" s="1" customFormat="true" ht="12.75" spans="1:6">
      <c r="A4921" s="25" t="s">
        <v>6521</v>
      </c>
      <c r="B4921" s="48" t="s">
        <v>33</v>
      </c>
      <c r="C4921" s="140" t="s">
        <v>6522</v>
      </c>
      <c r="D4921" s="12">
        <v>45536</v>
      </c>
      <c r="E4921" s="16">
        <v>40</v>
      </c>
      <c r="F4921" s="17" t="s">
        <v>10</v>
      </c>
    </row>
    <row r="4922" s="1" customFormat="true" ht="12.75" spans="1:6">
      <c r="A4922" s="26" t="s">
        <v>6523</v>
      </c>
      <c r="B4922" s="43" t="s">
        <v>30</v>
      </c>
      <c r="C4922" s="140" t="s">
        <v>6522</v>
      </c>
      <c r="D4922" s="12">
        <v>45536</v>
      </c>
      <c r="E4922" s="16">
        <v>40</v>
      </c>
      <c r="F4922" s="17" t="s">
        <v>10</v>
      </c>
    </row>
    <row r="4923" s="1" customFormat="true" ht="12.75" spans="1:6">
      <c r="A4923" s="26" t="s">
        <v>6524</v>
      </c>
      <c r="B4923" s="43" t="s">
        <v>38</v>
      </c>
      <c r="C4923" s="140" t="s">
        <v>6519</v>
      </c>
      <c r="D4923" s="12">
        <v>45536</v>
      </c>
      <c r="E4923" s="16">
        <v>40</v>
      </c>
      <c r="F4923" s="17" t="s">
        <v>10</v>
      </c>
    </row>
    <row r="4924" s="1" customFormat="true" ht="12.75" spans="1:6">
      <c r="A4924" s="26" t="s">
        <v>6525</v>
      </c>
      <c r="B4924" s="43" t="s">
        <v>24</v>
      </c>
      <c r="C4924" s="140" t="s">
        <v>6526</v>
      </c>
      <c r="D4924" s="12">
        <v>45536</v>
      </c>
      <c r="E4924" s="16">
        <v>40</v>
      </c>
      <c r="F4924" s="17" t="s">
        <v>10</v>
      </c>
    </row>
    <row r="4925" s="1" customFormat="true" ht="12.75" spans="1:6">
      <c r="A4925" s="26" t="s">
        <v>6527</v>
      </c>
      <c r="B4925" s="43" t="s">
        <v>8</v>
      </c>
      <c r="C4925" s="140" t="s">
        <v>6528</v>
      </c>
      <c r="D4925" s="12">
        <v>45536</v>
      </c>
      <c r="E4925" s="16">
        <v>40</v>
      </c>
      <c r="F4925" s="17" t="s">
        <v>10</v>
      </c>
    </row>
    <row r="4926" s="1" customFormat="true" ht="12.75" spans="1:6">
      <c r="A4926" s="26" t="s">
        <v>6529</v>
      </c>
      <c r="B4926" s="43" t="s">
        <v>63</v>
      </c>
      <c r="C4926" s="140" t="s">
        <v>6530</v>
      </c>
      <c r="D4926" s="12">
        <v>45536</v>
      </c>
      <c r="E4926" s="16">
        <v>40</v>
      </c>
      <c r="F4926" s="17" t="s">
        <v>10</v>
      </c>
    </row>
    <row r="4927" s="1" customFormat="true" ht="12.75" spans="1:6">
      <c r="A4927" s="26" t="s">
        <v>6531</v>
      </c>
      <c r="B4927" s="43" t="s">
        <v>33</v>
      </c>
      <c r="C4927" s="140" t="s">
        <v>6532</v>
      </c>
      <c r="D4927" s="12">
        <v>45536</v>
      </c>
      <c r="E4927" s="16">
        <v>40</v>
      </c>
      <c r="F4927" s="17" t="s">
        <v>10</v>
      </c>
    </row>
    <row r="4928" s="1" customFormat="true" ht="12.75" spans="1:6">
      <c r="A4928" s="26" t="s">
        <v>6533</v>
      </c>
      <c r="B4928" s="43" t="s">
        <v>69</v>
      </c>
      <c r="C4928" s="140" t="s">
        <v>6534</v>
      </c>
      <c r="D4928" s="12">
        <v>45536</v>
      </c>
      <c r="E4928" s="16">
        <v>40</v>
      </c>
      <c r="F4928" s="17" t="s">
        <v>10</v>
      </c>
    </row>
    <row r="4929" s="1" customFormat="true" ht="12.75" spans="1:6">
      <c r="A4929" s="26" t="s">
        <v>6535</v>
      </c>
      <c r="B4929" s="43" t="s">
        <v>69</v>
      </c>
      <c r="C4929" s="140" t="s">
        <v>6536</v>
      </c>
      <c r="D4929" s="12">
        <v>45536</v>
      </c>
      <c r="E4929" s="16">
        <v>40</v>
      </c>
      <c r="F4929" s="17" t="s">
        <v>10</v>
      </c>
    </row>
    <row r="4930" s="1" customFormat="true" ht="12.75" spans="1:6">
      <c r="A4930" s="26" t="s">
        <v>6537</v>
      </c>
      <c r="B4930" s="43" t="s">
        <v>45</v>
      </c>
      <c r="C4930" s="140" t="s">
        <v>6538</v>
      </c>
      <c r="D4930" s="12">
        <v>45536</v>
      </c>
      <c r="E4930" s="16">
        <v>40</v>
      </c>
      <c r="F4930" s="17" t="s">
        <v>10</v>
      </c>
    </row>
    <row r="4931" s="1" customFormat="true" ht="12.75" spans="1:6">
      <c r="A4931" s="26" t="s">
        <v>6539</v>
      </c>
      <c r="B4931" s="43" t="s">
        <v>409</v>
      </c>
      <c r="C4931" s="140" t="s">
        <v>6540</v>
      </c>
      <c r="D4931" s="12">
        <v>45536</v>
      </c>
      <c r="E4931" s="16">
        <v>40</v>
      </c>
      <c r="F4931" s="17" t="s">
        <v>10</v>
      </c>
    </row>
    <row r="4932" s="1" customFormat="true" ht="12.75" spans="1:6">
      <c r="A4932" s="26" t="s">
        <v>6541</v>
      </c>
      <c r="B4932" s="43" t="s">
        <v>8</v>
      </c>
      <c r="C4932" s="140" t="s">
        <v>6534</v>
      </c>
      <c r="D4932" s="12">
        <v>45536</v>
      </c>
      <c r="E4932" s="16">
        <v>40</v>
      </c>
      <c r="F4932" s="17" t="s">
        <v>10</v>
      </c>
    </row>
    <row r="4933" s="1" customFormat="true" ht="12.75" spans="1:6">
      <c r="A4933" s="26" t="s">
        <v>6542</v>
      </c>
      <c r="B4933" s="43" t="s">
        <v>6543</v>
      </c>
      <c r="C4933" s="140" t="s">
        <v>6544</v>
      </c>
      <c r="D4933" s="12">
        <v>45536</v>
      </c>
      <c r="E4933" s="16">
        <v>40</v>
      </c>
      <c r="F4933" s="17" t="s">
        <v>10</v>
      </c>
    </row>
    <row r="4934" s="1" customFormat="true" ht="12.75" spans="1:6">
      <c r="A4934" s="44" t="s">
        <v>6545</v>
      </c>
      <c r="B4934" s="48" t="s">
        <v>50</v>
      </c>
      <c r="C4934" s="140" t="s">
        <v>6544</v>
      </c>
      <c r="D4934" s="12">
        <v>45536</v>
      </c>
      <c r="E4934" s="16">
        <v>40</v>
      </c>
      <c r="F4934" s="17" t="s">
        <v>10</v>
      </c>
    </row>
    <row r="4935" s="1" customFormat="true" ht="12.75" spans="1:6">
      <c r="A4935" s="44" t="s">
        <v>6546</v>
      </c>
      <c r="B4935" s="48" t="s">
        <v>18</v>
      </c>
      <c r="C4935" s="140" t="s">
        <v>6534</v>
      </c>
      <c r="D4935" s="12">
        <v>45536</v>
      </c>
      <c r="E4935" s="16">
        <v>40</v>
      </c>
      <c r="F4935" s="17" t="s">
        <v>10</v>
      </c>
    </row>
    <row r="4936" s="1" customFormat="true" ht="12.75" spans="1:6">
      <c r="A4936" s="44" t="s">
        <v>3891</v>
      </c>
      <c r="B4936" s="48" t="s">
        <v>27</v>
      </c>
      <c r="C4936" s="140" t="s">
        <v>6536</v>
      </c>
      <c r="D4936" s="12">
        <v>45536</v>
      </c>
      <c r="E4936" s="16">
        <v>40</v>
      </c>
      <c r="F4936" s="17" t="s">
        <v>10</v>
      </c>
    </row>
    <row r="4937" s="1" customFormat="true" ht="12.75" spans="1:6">
      <c r="A4937" s="44" t="s">
        <v>6547</v>
      </c>
      <c r="B4937" s="48" t="s">
        <v>27</v>
      </c>
      <c r="C4937" s="140" t="s">
        <v>6548</v>
      </c>
      <c r="D4937" s="12">
        <v>45536</v>
      </c>
      <c r="E4937" s="16">
        <v>40</v>
      </c>
      <c r="F4937" s="17" t="s">
        <v>10</v>
      </c>
    </row>
    <row r="4938" s="1" customFormat="true" ht="12.75" spans="1:6">
      <c r="A4938" s="44" t="s">
        <v>6549</v>
      </c>
      <c r="B4938" s="48" t="s">
        <v>187</v>
      </c>
      <c r="C4938" s="140" t="s">
        <v>6540</v>
      </c>
      <c r="D4938" s="12">
        <v>45536</v>
      </c>
      <c r="E4938" s="16">
        <v>40</v>
      </c>
      <c r="F4938" s="17" t="s">
        <v>10</v>
      </c>
    </row>
    <row r="4939" s="1" customFormat="true" ht="12.75" spans="1:6">
      <c r="A4939" s="44" t="s">
        <v>2299</v>
      </c>
      <c r="B4939" s="48" t="s">
        <v>8</v>
      </c>
      <c r="C4939" s="140" t="s">
        <v>6522</v>
      </c>
      <c r="D4939" s="12">
        <v>45536</v>
      </c>
      <c r="E4939" s="16">
        <v>40</v>
      </c>
      <c r="F4939" s="17" t="s">
        <v>10</v>
      </c>
    </row>
    <row r="4940" s="1" customFormat="true" ht="12.75" spans="1:6">
      <c r="A4940" s="44" t="s">
        <v>6550</v>
      </c>
      <c r="B4940" s="48" t="s">
        <v>50</v>
      </c>
      <c r="C4940" s="140" t="s">
        <v>6536</v>
      </c>
      <c r="D4940" s="12">
        <v>45536</v>
      </c>
      <c r="E4940" s="16">
        <v>40</v>
      </c>
      <c r="F4940" s="17" t="s">
        <v>10</v>
      </c>
    </row>
    <row r="4941" s="1" customFormat="true" ht="12.75" spans="1:6">
      <c r="A4941" s="44" t="s">
        <v>6551</v>
      </c>
      <c r="B4941" s="48" t="s">
        <v>134</v>
      </c>
      <c r="C4941" s="140" t="s">
        <v>6552</v>
      </c>
      <c r="D4941" s="12">
        <v>45536</v>
      </c>
      <c r="E4941" s="16">
        <v>40</v>
      </c>
      <c r="F4941" s="17" t="s">
        <v>10</v>
      </c>
    </row>
    <row r="4942" s="1" customFormat="true" ht="12.75" spans="1:6">
      <c r="A4942" s="44" t="s">
        <v>6553</v>
      </c>
      <c r="B4942" s="48" t="s">
        <v>152</v>
      </c>
      <c r="C4942" s="140" t="s">
        <v>6554</v>
      </c>
      <c r="D4942" s="12">
        <v>45536</v>
      </c>
      <c r="E4942" s="16">
        <v>40</v>
      </c>
      <c r="F4942" s="17" t="s">
        <v>10</v>
      </c>
    </row>
    <row r="4943" s="1" customFormat="true" ht="12.75" spans="1:6">
      <c r="A4943" s="44" t="s">
        <v>6555</v>
      </c>
      <c r="B4943" s="48" t="s">
        <v>30</v>
      </c>
      <c r="C4943" s="140" t="s">
        <v>6556</v>
      </c>
      <c r="D4943" s="12">
        <v>45536</v>
      </c>
      <c r="E4943" s="16">
        <v>40</v>
      </c>
      <c r="F4943" s="17" t="s">
        <v>10</v>
      </c>
    </row>
    <row r="4944" s="1" customFormat="true" ht="12.75" spans="1:6">
      <c r="A4944" s="44" t="s">
        <v>6557</v>
      </c>
      <c r="B4944" s="48" t="s">
        <v>442</v>
      </c>
      <c r="C4944" s="140" t="s">
        <v>6544</v>
      </c>
      <c r="D4944" s="12">
        <v>45536</v>
      </c>
      <c r="E4944" s="16">
        <v>40</v>
      </c>
      <c r="F4944" s="17" t="s">
        <v>10</v>
      </c>
    </row>
    <row r="4945" s="1" customFormat="true" ht="12.75" spans="1:6">
      <c r="A4945" s="44" t="s">
        <v>6558</v>
      </c>
      <c r="B4945" s="48" t="s">
        <v>30</v>
      </c>
      <c r="C4945" s="140" t="s">
        <v>6548</v>
      </c>
      <c r="D4945" s="12">
        <v>45536</v>
      </c>
      <c r="E4945" s="16">
        <v>40</v>
      </c>
      <c r="F4945" s="17" t="s">
        <v>10</v>
      </c>
    </row>
    <row r="4946" s="1" customFormat="true" ht="12.75" spans="1:6">
      <c r="A4946" s="44" t="s">
        <v>6559</v>
      </c>
      <c r="B4946" s="48" t="s">
        <v>69</v>
      </c>
      <c r="C4946" s="140" t="s">
        <v>6560</v>
      </c>
      <c r="D4946" s="12">
        <v>45536</v>
      </c>
      <c r="E4946" s="16">
        <v>40</v>
      </c>
      <c r="F4946" s="17" t="s">
        <v>10</v>
      </c>
    </row>
    <row r="4947" s="1" customFormat="true" ht="12.75" spans="1:6">
      <c r="A4947" s="44" t="s">
        <v>6561</v>
      </c>
      <c r="B4947" s="48" t="s">
        <v>38</v>
      </c>
      <c r="C4947" s="140" t="s">
        <v>6560</v>
      </c>
      <c r="D4947" s="12">
        <v>45536</v>
      </c>
      <c r="E4947" s="16">
        <v>40</v>
      </c>
      <c r="F4947" s="17" t="s">
        <v>10</v>
      </c>
    </row>
    <row r="4948" s="1" customFormat="true" ht="12.75" spans="1:6">
      <c r="A4948" s="44" t="s">
        <v>6562</v>
      </c>
      <c r="B4948" s="48" t="s">
        <v>33</v>
      </c>
      <c r="C4948" s="140" t="s">
        <v>6563</v>
      </c>
      <c r="D4948" s="12">
        <v>45536</v>
      </c>
      <c r="E4948" s="16">
        <v>40</v>
      </c>
      <c r="F4948" s="17" t="s">
        <v>10</v>
      </c>
    </row>
    <row r="4949" s="1" customFormat="true" ht="12.75" spans="1:6">
      <c r="A4949" s="44" t="s">
        <v>6564</v>
      </c>
      <c r="B4949" s="48" t="s">
        <v>38</v>
      </c>
      <c r="C4949" s="140" t="s">
        <v>6560</v>
      </c>
      <c r="D4949" s="12">
        <v>45536</v>
      </c>
      <c r="E4949" s="16">
        <v>40</v>
      </c>
      <c r="F4949" s="17" t="s">
        <v>10</v>
      </c>
    </row>
    <row r="4950" s="1" customFormat="true" ht="12.75" spans="1:6">
      <c r="A4950" s="44" t="s">
        <v>6565</v>
      </c>
      <c r="B4950" s="48" t="s">
        <v>38</v>
      </c>
      <c r="C4950" s="140" t="s">
        <v>6566</v>
      </c>
      <c r="D4950" s="12">
        <v>45536</v>
      </c>
      <c r="E4950" s="16">
        <v>40</v>
      </c>
      <c r="F4950" s="17" t="s">
        <v>10</v>
      </c>
    </row>
    <row r="4951" s="1" customFormat="true" ht="12.75" spans="1:6">
      <c r="A4951" s="44" t="s">
        <v>6567</v>
      </c>
      <c r="B4951" s="48" t="s">
        <v>63</v>
      </c>
      <c r="C4951" s="140" t="s">
        <v>6566</v>
      </c>
      <c r="D4951" s="12">
        <v>45536</v>
      </c>
      <c r="E4951" s="16">
        <v>40</v>
      </c>
      <c r="F4951" s="17" t="s">
        <v>10</v>
      </c>
    </row>
    <row r="4952" s="1" customFormat="true" ht="12.75" spans="1:6">
      <c r="A4952" s="44" t="s">
        <v>6568</v>
      </c>
      <c r="B4952" s="48" t="s">
        <v>38</v>
      </c>
      <c r="C4952" s="140" t="s">
        <v>6560</v>
      </c>
      <c r="D4952" s="12">
        <v>45536</v>
      </c>
      <c r="E4952" s="16">
        <v>40</v>
      </c>
      <c r="F4952" s="17" t="s">
        <v>10</v>
      </c>
    </row>
    <row r="4953" s="1" customFormat="true" ht="12.75" spans="1:6">
      <c r="A4953" s="44" t="s">
        <v>6569</v>
      </c>
      <c r="B4953" s="48" t="s">
        <v>30</v>
      </c>
      <c r="C4953" s="140" t="s">
        <v>6570</v>
      </c>
      <c r="D4953" s="12">
        <v>45536</v>
      </c>
      <c r="E4953" s="16">
        <v>40</v>
      </c>
      <c r="F4953" s="17" t="s">
        <v>10</v>
      </c>
    </row>
    <row r="4954" s="1" customFormat="true" ht="12.75" spans="1:6">
      <c r="A4954" s="44" t="s">
        <v>6028</v>
      </c>
      <c r="B4954" s="48" t="s">
        <v>50</v>
      </c>
      <c r="C4954" s="140" t="s">
        <v>6571</v>
      </c>
      <c r="D4954" s="12">
        <v>45536</v>
      </c>
      <c r="E4954" s="16">
        <v>40</v>
      </c>
      <c r="F4954" s="17" t="s">
        <v>10</v>
      </c>
    </row>
    <row r="4955" s="1" customFormat="true" ht="12.75" spans="1:6">
      <c r="A4955" s="44" t="s">
        <v>6572</v>
      </c>
      <c r="B4955" s="48" t="s">
        <v>18</v>
      </c>
      <c r="C4955" s="140" t="s">
        <v>6573</v>
      </c>
      <c r="D4955" s="12">
        <v>45536</v>
      </c>
      <c r="E4955" s="16">
        <v>40</v>
      </c>
      <c r="F4955" s="17" t="s">
        <v>10</v>
      </c>
    </row>
    <row r="4956" s="1" customFormat="true" ht="12.75" spans="1:6">
      <c r="A4956" s="44" t="s">
        <v>6574</v>
      </c>
      <c r="B4956" s="48" t="s">
        <v>18</v>
      </c>
      <c r="C4956" s="140" t="s">
        <v>6570</v>
      </c>
      <c r="D4956" s="12">
        <v>45536</v>
      </c>
      <c r="E4956" s="16">
        <v>40</v>
      </c>
      <c r="F4956" s="17" t="s">
        <v>10</v>
      </c>
    </row>
    <row r="4957" s="1" customFormat="true" ht="12.75" spans="1:6">
      <c r="A4957" s="44" t="s">
        <v>6575</v>
      </c>
      <c r="B4957" s="48" t="s">
        <v>12</v>
      </c>
      <c r="C4957" s="140" t="s">
        <v>6576</v>
      </c>
      <c r="D4957" s="12">
        <v>45536</v>
      </c>
      <c r="E4957" s="16">
        <v>40</v>
      </c>
      <c r="F4957" s="17" t="s">
        <v>10</v>
      </c>
    </row>
    <row r="4958" s="1" customFormat="true" ht="12.75" spans="1:6">
      <c r="A4958" s="44" t="s">
        <v>6577</v>
      </c>
      <c r="B4958" s="48" t="s">
        <v>72</v>
      </c>
      <c r="C4958" s="140" t="s">
        <v>6576</v>
      </c>
      <c r="D4958" s="12">
        <v>45536</v>
      </c>
      <c r="E4958" s="16">
        <v>40</v>
      </c>
      <c r="F4958" s="17" t="s">
        <v>10</v>
      </c>
    </row>
    <row r="4959" s="1" customFormat="true" ht="12.75" spans="1:6">
      <c r="A4959" s="44" t="s">
        <v>6578</v>
      </c>
      <c r="B4959" s="48" t="s">
        <v>27</v>
      </c>
      <c r="C4959" s="140" t="s">
        <v>6579</v>
      </c>
      <c r="D4959" s="12">
        <v>45536</v>
      </c>
      <c r="E4959" s="16">
        <v>40</v>
      </c>
      <c r="F4959" s="17" t="s">
        <v>10</v>
      </c>
    </row>
    <row r="4960" s="1" customFormat="true" ht="12.75" spans="1:6">
      <c r="A4960" s="44" t="s">
        <v>6580</v>
      </c>
      <c r="B4960" s="48" t="s">
        <v>18</v>
      </c>
      <c r="C4960" s="140" t="s">
        <v>6581</v>
      </c>
      <c r="D4960" s="12">
        <v>45536</v>
      </c>
      <c r="E4960" s="16">
        <v>40</v>
      </c>
      <c r="F4960" s="17" t="s">
        <v>10</v>
      </c>
    </row>
    <row r="4961" s="1" customFormat="true" ht="12.75" spans="1:6">
      <c r="A4961" s="44" t="s">
        <v>6582</v>
      </c>
      <c r="B4961" s="48" t="s">
        <v>18</v>
      </c>
      <c r="C4961" s="140" t="s">
        <v>6581</v>
      </c>
      <c r="D4961" s="12">
        <v>45536</v>
      </c>
      <c r="E4961" s="16">
        <v>40</v>
      </c>
      <c r="F4961" s="17" t="s">
        <v>10</v>
      </c>
    </row>
    <row r="4962" s="1" customFormat="true" ht="12.75" spans="1:6">
      <c r="A4962" s="44" t="s">
        <v>6583</v>
      </c>
      <c r="B4962" s="48" t="s">
        <v>33</v>
      </c>
      <c r="C4962" s="140" t="s">
        <v>6584</v>
      </c>
      <c r="D4962" s="12">
        <v>45536</v>
      </c>
      <c r="E4962" s="16">
        <v>40</v>
      </c>
      <c r="F4962" s="17" t="s">
        <v>10</v>
      </c>
    </row>
    <row r="4963" s="1" customFormat="true" ht="12.75" spans="1:6">
      <c r="A4963" s="44" t="s">
        <v>6585</v>
      </c>
      <c r="B4963" s="48" t="s">
        <v>30</v>
      </c>
      <c r="C4963" s="140" t="s">
        <v>6586</v>
      </c>
      <c r="D4963" s="12">
        <v>45536</v>
      </c>
      <c r="E4963" s="16">
        <v>40</v>
      </c>
      <c r="F4963" s="17" t="s">
        <v>10</v>
      </c>
    </row>
    <row r="4964" s="1" customFormat="true" ht="12.75" spans="1:6">
      <c r="A4964" s="44" t="s">
        <v>6587</v>
      </c>
      <c r="B4964" s="48" t="s">
        <v>50</v>
      </c>
      <c r="C4964" s="140" t="s">
        <v>6584</v>
      </c>
      <c r="D4964" s="12">
        <v>45536</v>
      </c>
      <c r="E4964" s="16">
        <v>40</v>
      </c>
      <c r="F4964" s="17" t="s">
        <v>10</v>
      </c>
    </row>
    <row r="4965" s="1" customFormat="true" ht="12.75" spans="1:6">
      <c r="A4965" s="44" t="s">
        <v>6588</v>
      </c>
      <c r="B4965" s="48" t="s">
        <v>24</v>
      </c>
      <c r="C4965" s="140" t="s">
        <v>6584</v>
      </c>
      <c r="D4965" s="12">
        <v>45536</v>
      </c>
      <c r="E4965" s="16">
        <v>40</v>
      </c>
      <c r="F4965" s="17" t="s">
        <v>10</v>
      </c>
    </row>
    <row r="4966" s="1" customFormat="true" ht="12.75" spans="1:6">
      <c r="A4966" s="44" t="s">
        <v>6589</v>
      </c>
      <c r="B4966" s="48" t="s">
        <v>24</v>
      </c>
      <c r="C4966" s="140" t="s">
        <v>6579</v>
      </c>
      <c r="D4966" s="12">
        <v>45536</v>
      </c>
      <c r="E4966" s="16">
        <v>40</v>
      </c>
      <c r="F4966" s="17" t="s">
        <v>10</v>
      </c>
    </row>
    <row r="4967" s="1" customFormat="true" ht="12.75" spans="1:6">
      <c r="A4967" s="44" t="s">
        <v>6590</v>
      </c>
      <c r="B4967" s="48" t="s">
        <v>30</v>
      </c>
      <c r="C4967" s="140" t="s">
        <v>6579</v>
      </c>
      <c r="D4967" s="12">
        <v>45536</v>
      </c>
      <c r="E4967" s="16">
        <v>40</v>
      </c>
      <c r="F4967" s="17" t="s">
        <v>10</v>
      </c>
    </row>
    <row r="4968" s="1" customFormat="true" ht="12.75" spans="1:6">
      <c r="A4968" s="44" t="s">
        <v>6591</v>
      </c>
      <c r="B4968" s="48" t="s">
        <v>72</v>
      </c>
      <c r="C4968" s="140" t="s">
        <v>6584</v>
      </c>
      <c r="D4968" s="12">
        <v>45536</v>
      </c>
      <c r="E4968" s="16">
        <v>40</v>
      </c>
      <c r="F4968" s="17" t="s">
        <v>10</v>
      </c>
    </row>
    <row r="4969" s="1" customFormat="true" ht="12.75" spans="1:6">
      <c r="A4969" s="44" t="s">
        <v>6592</v>
      </c>
      <c r="B4969" s="48" t="s">
        <v>18</v>
      </c>
      <c r="C4969" s="140" t="s">
        <v>6593</v>
      </c>
      <c r="D4969" s="12">
        <v>45536</v>
      </c>
      <c r="E4969" s="16">
        <v>40</v>
      </c>
      <c r="F4969" s="17" t="s">
        <v>10</v>
      </c>
    </row>
    <row r="4970" s="1" customFormat="true" ht="12.75" spans="1:6">
      <c r="A4970" s="44" t="s">
        <v>3030</v>
      </c>
      <c r="B4970" s="48" t="s">
        <v>33</v>
      </c>
      <c r="C4970" s="140" t="s">
        <v>6594</v>
      </c>
      <c r="D4970" s="12">
        <v>45536</v>
      </c>
      <c r="E4970" s="16">
        <v>40</v>
      </c>
      <c r="F4970" s="17" t="s">
        <v>10</v>
      </c>
    </row>
    <row r="4971" s="1" customFormat="true" ht="12.75" spans="1:6">
      <c r="A4971" s="44" t="s">
        <v>6595</v>
      </c>
      <c r="B4971" s="48" t="s">
        <v>38</v>
      </c>
      <c r="C4971" s="140" t="s">
        <v>6596</v>
      </c>
      <c r="D4971" s="12">
        <v>45536</v>
      </c>
      <c r="E4971" s="16">
        <v>40</v>
      </c>
      <c r="F4971" s="17" t="s">
        <v>10</v>
      </c>
    </row>
    <row r="4972" s="1" customFormat="true" ht="12.75" spans="1:6">
      <c r="A4972" s="44" t="s">
        <v>6597</v>
      </c>
      <c r="B4972" s="48" t="s">
        <v>12</v>
      </c>
      <c r="C4972" s="140" t="s">
        <v>6598</v>
      </c>
      <c r="D4972" s="12">
        <v>45536</v>
      </c>
      <c r="E4972" s="16">
        <v>40</v>
      </c>
      <c r="F4972" s="17" t="s">
        <v>10</v>
      </c>
    </row>
    <row r="4973" s="1" customFormat="true" ht="12.75" spans="1:6">
      <c r="A4973" s="44" t="s">
        <v>6599</v>
      </c>
      <c r="B4973" s="48" t="s">
        <v>18</v>
      </c>
      <c r="C4973" s="140" t="s">
        <v>6600</v>
      </c>
      <c r="D4973" s="12">
        <v>45536</v>
      </c>
      <c r="E4973" s="16">
        <v>40</v>
      </c>
      <c r="F4973" s="17" t="s">
        <v>10</v>
      </c>
    </row>
    <row r="4974" s="1" customFormat="true" ht="12.75" spans="1:6">
      <c r="A4974" s="44" t="s">
        <v>6601</v>
      </c>
      <c r="B4974" s="48" t="s">
        <v>397</v>
      </c>
      <c r="C4974" s="140" t="s">
        <v>6600</v>
      </c>
      <c r="D4974" s="12">
        <v>45536</v>
      </c>
      <c r="E4974" s="16">
        <v>40</v>
      </c>
      <c r="F4974" s="17" t="s">
        <v>10</v>
      </c>
    </row>
    <row r="4975" s="1" customFormat="true" ht="12.75" spans="1:6">
      <c r="A4975" s="44" t="s">
        <v>6602</v>
      </c>
      <c r="B4975" s="48" t="s">
        <v>12</v>
      </c>
      <c r="C4975" s="140" t="s">
        <v>6603</v>
      </c>
      <c r="D4975" s="12">
        <v>45536</v>
      </c>
      <c r="E4975" s="16">
        <v>40</v>
      </c>
      <c r="F4975" s="17" t="s">
        <v>10</v>
      </c>
    </row>
    <row r="4976" s="1" customFormat="true" ht="12.75" spans="1:6">
      <c r="A4976" s="44" t="s">
        <v>6604</v>
      </c>
      <c r="B4976" s="48" t="s">
        <v>33</v>
      </c>
      <c r="C4976" s="140" t="s">
        <v>6600</v>
      </c>
      <c r="D4976" s="12">
        <v>45536</v>
      </c>
      <c r="E4976" s="16">
        <v>40</v>
      </c>
      <c r="F4976" s="17" t="s">
        <v>10</v>
      </c>
    </row>
    <row r="4977" s="1" customFormat="true" ht="12.75" spans="1:6">
      <c r="A4977" s="44" t="s">
        <v>6605</v>
      </c>
      <c r="B4977" s="48" t="s">
        <v>38</v>
      </c>
      <c r="C4977" s="140" t="s">
        <v>6600</v>
      </c>
      <c r="D4977" s="12">
        <v>45536</v>
      </c>
      <c r="E4977" s="16">
        <v>40</v>
      </c>
      <c r="F4977" s="17" t="s">
        <v>10</v>
      </c>
    </row>
    <row r="4978" s="1" customFormat="true" ht="12.75" spans="1:6">
      <c r="A4978" s="44" t="s">
        <v>6606</v>
      </c>
      <c r="B4978" s="48" t="s">
        <v>50</v>
      </c>
      <c r="C4978" s="140" t="s">
        <v>6607</v>
      </c>
      <c r="D4978" s="12">
        <v>45536</v>
      </c>
      <c r="E4978" s="16">
        <v>40</v>
      </c>
      <c r="F4978" s="17" t="s">
        <v>10</v>
      </c>
    </row>
    <row r="4979" s="1" customFormat="true" ht="12.75" spans="1:6">
      <c r="A4979" s="44" t="s">
        <v>6608</v>
      </c>
      <c r="B4979" s="48" t="s">
        <v>27</v>
      </c>
      <c r="C4979" s="140" t="s">
        <v>6600</v>
      </c>
      <c r="D4979" s="12">
        <v>45536</v>
      </c>
      <c r="E4979" s="16">
        <v>40</v>
      </c>
      <c r="F4979" s="17" t="s">
        <v>10</v>
      </c>
    </row>
    <row r="4980" s="1" customFormat="true" ht="12.75" spans="1:6">
      <c r="A4980" s="44" t="s">
        <v>6609</v>
      </c>
      <c r="B4980" s="48" t="s">
        <v>30</v>
      </c>
      <c r="C4980" s="140" t="s">
        <v>6610</v>
      </c>
      <c r="D4980" s="12">
        <v>45536</v>
      </c>
      <c r="E4980" s="16">
        <v>40</v>
      </c>
      <c r="F4980" s="17" t="s">
        <v>10</v>
      </c>
    </row>
    <row r="4981" s="1" customFormat="true" ht="12.75" spans="1:6">
      <c r="A4981" s="44" t="s">
        <v>6611</v>
      </c>
      <c r="B4981" s="48" t="s">
        <v>33</v>
      </c>
      <c r="C4981" s="140" t="s">
        <v>6612</v>
      </c>
      <c r="D4981" s="12">
        <v>45536</v>
      </c>
      <c r="E4981" s="16">
        <v>40</v>
      </c>
      <c r="F4981" s="17" t="s">
        <v>10</v>
      </c>
    </row>
    <row r="4982" s="1" customFormat="true" ht="12.75" spans="1:6">
      <c r="A4982" s="44" t="s">
        <v>6613</v>
      </c>
      <c r="B4982" s="48" t="s">
        <v>18</v>
      </c>
      <c r="C4982" s="140" t="s">
        <v>6614</v>
      </c>
      <c r="D4982" s="12">
        <v>45536</v>
      </c>
      <c r="E4982" s="16">
        <v>40</v>
      </c>
      <c r="F4982" s="17" t="s">
        <v>10</v>
      </c>
    </row>
    <row r="4983" s="1" customFormat="true" ht="12.75" spans="1:6">
      <c r="A4983" s="44" t="s">
        <v>6615</v>
      </c>
      <c r="B4983" s="48" t="s">
        <v>8</v>
      </c>
      <c r="C4983" s="140" t="s">
        <v>6614</v>
      </c>
      <c r="D4983" s="12">
        <v>45536</v>
      </c>
      <c r="E4983" s="16">
        <v>40</v>
      </c>
      <c r="F4983" s="17" t="s">
        <v>10</v>
      </c>
    </row>
    <row r="4984" s="1" customFormat="true" ht="12.75" spans="1:6">
      <c r="A4984" s="44" t="s">
        <v>6616</v>
      </c>
      <c r="B4984" s="48" t="s">
        <v>50</v>
      </c>
      <c r="C4984" s="140" t="s">
        <v>6612</v>
      </c>
      <c r="D4984" s="12">
        <v>45536</v>
      </c>
      <c r="E4984" s="16">
        <v>40</v>
      </c>
      <c r="F4984" s="17" t="s">
        <v>10</v>
      </c>
    </row>
    <row r="4985" s="1" customFormat="true" ht="12.75" spans="1:6">
      <c r="A4985" s="44" t="s">
        <v>6617</v>
      </c>
      <c r="B4985" s="48" t="s">
        <v>412</v>
      </c>
      <c r="C4985" s="140" t="s">
        <v>6618</v>
      </c>
      <c r="D4985" s="12">
        <v>45536</v>
      </c>
      <c r="E4985" s="16">
        <v>40</v>
      </c>
      <c r="F4985" s="17" t="s">
        <v>10</v>
      </c>
    </row>
    <row r="4986" s="1" customFormat="true" ht="12.75" spans="1:6">
      <c r="A4986" s="44" t="s">
        <v>6619</v>
      </c>
      <c r="B4986" s="48" t="s">
        <v>33</v>
      </c>
      <c r="C4986" s="140" t="s">
        <v>6618</v>
      </c>
      <c r="D4986" s="12">
        <v>45536</v>
      </c>
      <c r="E4986" s="16">
        <v>40</v>
      </c>
      <c r="F4986" s="17" t="s">
        <v>10</v>
      </c>
    </row>
    <row r="4987" s="1" customFormat="true" ht="12.75" spans="1:6">
      <c r="A4987" s="44" t="s">
        <v>6620</v>
      </c>
      <c r="B4987" s="48" t="s">
        <v>18</v>
      </c>
      <c r="C4987" s="140" t="s">
        <v>6612</v>
      </c>
      <c r="D4987" s="12">
        <v>45536</v>
      </c>
      <c r="E4987" s="16">
        <v>40</v>
      </c>
      <c r="F4987" s="17" t="s">
        <v>10</v>
      </c>
    </row>
    <row r="4988" s="1" customFormat="true" ht="12.75" spans="1:6">
      <c r="A4988" s="44" t="s">
        <v>6621</v>
      </c>
      <c r="B4988" s="48" t="s">
        <v>24</v>
      </c>
      <c r="C4988" s="140" t="s">
        <v>6618</v>
      </c>
      <c r="D4988" s="12">
        <v>45536</v>
      </c>
      <c r="E4988" s="16">
        <v>40</v>
      </c>
      <c r="F4988" s="17" t="s">
        <v>10</v>
      </c>
    </row>
    <row r="4989" s="1" customFormat="true" ht="12.75" spans="1:6">
      <c r="A4989" s="44" t="s">
        <v>6622</v>
      </c>
      <c r="B4989" s="48" t="s">
        <v>8</v>
      </c>
      <c r="C4989" s="140" t="s">
        <v>6623</v>
      </c>
      <c r="D4989" s="12">
        <v>45536</v>
      </c>
      <c r="E4989" s="16">
        <v>40</v>
      </c>
      <c r="F4989" s="17" t="s">
        <v>10</v>
      </c>
    </row>
    <row r="4990" s="1" customFormat="true" ht="12.75" spans="1:6">
      <c r="A4990" s="44" t="s">
        <v>6624</v>
      </c>
      <c r="B4990" s="48" t="s">
        <v>45</v>
      </c>
      <c r="C4990" s="140" t="s">
        <v>6623</v>
      </c>
      <c r="D4990" s="12">
        <v>45536</v>
      </c>
      <c r="E4990" s="16">
        <v>40</v>
      </c>
      <c r="F4990" s="17" t="s">
        <v>10</v>
      </c>
    </row>
    <row r="4991" s="1" customFormat="true" ht="12.75" spans="1:6">
      <c r="A4991" s="44" t="s">
        <v>6625</v>
      </c>
      <c r="B4991" s="48" t="s">
        <v>45</v>
      </c>
      <c r="C4991" s="140" t="s">
        <v>6626</v>
      </c>
      <c r="D4991" s="12">
        <v>45536</v>
      </c>
      <c r="E4991" s="16">
        <v>40</v>
      </c>
      <c r="F4991" s="17" t="s">
        <v>10</v>
      </c>
    </row>
    <row r="4992" s="1" customFormat="true" ht="12.75" spans="1:6">
      <c r="A4992" s="44" t="s">
        <v>6627</v>
      </c>
      <c r="B4992" s="48" t="s">
        <v>8</v>
      </c>
      <c r="C4992" s="140" t="s">
        <v>6628</v>
      </c>
      <c r="D4992" s="12">
        <v>45536</v>
      </c>
      <c r="E4992" s="16">
        <v>40</v>
      </c>
      <c r="F4992" s="17" t="s">
        <v>10</v>
      </c>
    </row>
    <row r="4993" s="1" customFormat="true" ht="12.75" spans="1:6">
      <c r="A4993" s="44" t="s">
        <v>6629</v>
      </c>
      <c r="B4993" s="48" t="s">
        <v>12</v>
      </c>
      <c r="C4993" s="140" t="s">
        <v>6630</v>
      </c>
      <c r="D4993" s="12">
        <v>45536</v>
      </c>
      <c r="E4993" s="16">
        <v>40</v>
      </c>
      <c r="F4993" s="17" t="s">
        <v>10</v>
      </c>
    </row>
    <row r="4994" s="1" customFormat="true" ht="12.75" spans="1:6">
      <c r="A4994" s="44" t="s">
        <v>6631</v>
      </c>
      <c r="B4994" s="48" t="s">
        <v>24</v>
      </c>
      <c r="C4994" s="140" t="s">
        <v>6632</v>
      </c>
      <c r="D4994" s="12">
        <v>45536</v>
      </c>
      <c r="E4994" s="16">
        <v>40</v>
      </c>
      <c r="F4994" s="17" t="s">
        <v>10</v>
      </c>
    </row>
    <row r="4995" s="1" customFormat="true" ht="12.75" spans="1:6">
      <c r="A4995" s="44" t="s">
        <v>6633</v>
      </c>
      <c r="B4995" s="48" t="s">
        <v>442</v>
      </c>
      <c r="C4995" s="140" t="s">
        <v>6634</v>
      </c>
      <c r="D4995" s="12">
        <v>45536</v>
      </c>
      <c r="E4995" s="16">
        <v>40</v>
      </c>
      <c r="F4995" s="17" t="s">
        <v>10</v>
      </c>
    </row>
    <row r="4996" s="1" customFormat="true" ht="12.75" spans="1:6">
      <c r="A4996" s="44" t="s">
        <v>6635</v>
      </c>
      <c r="B4996" s="48" t="s">
        <v>358</v>
      </c>
      <c r="C4996" s="140" t="s">
        <v>6630</v>
      </c>
      <c r="D4996" s="12">
        <v>45536</v>
      </c>
      <c r="E4996" s="16">
        <v>40</v>
      </c>
      <c r="F4996" s="17" t="s">
        <v>10</v>
      </c>
    </row>
    <row r="4997" s="1" customFormat="true" ht="12.75" spans="1:6">
      <c r="A4997" s="44" t="s">
        <v>6636</v>
      </c>
      <c r="B4997" s="48" t="s">
        <v>69</v>
      </c>
      <c r="C4997" s="140" t="s">
        <v>6632</v>
      </c>
      <c r="D4997" s="12">
        <v>45536</v>
      </c>
      <c r="E4997" s="16">
        <v>40</v>
      </c>
      <c r="F4997" s="17" t="s">
        <v>10</v>
      </c>
    </row>
    <row r="4998" s="1" customFormat="true" ht="12.75" spans="1:6">
      <c r="A4998" s="44" t="s">
        <v>6637</v>
      </c>
      <c r="B4998" s="48" t="s">
        <v>45</v>
      </c>
      <c r="C4998" s="140" t="s">
        <v>6634</v>
      </c>
      <c r="D4998" s="12">
        <v>45536</v>
      </c>
      <c r="E4998" s="16">
        <v>40</v>
      </c>
      <c r="F4998" s="17" t="s">
        <v>10</v>
      </c>
    </row>
    <row r="4999" s="1" customFormat="true" ht="12.75" spans="1:6">
      <c r="A4999" s="44" t="s">
        <v>6638</v>
      </c>
      <c r="B4999" s="48" t="s">
        <v>33</v>
      </c>
      <c r="C4999" s="140" t="s">
        <v>6632</v>
      </c>
      <c r="D4999" s="12">
        <v>45536</v>
      </c>
      <c r="E4999" s="16">
        <v>40</v>
      </c>
      <c r="F4999" s="17" t="s">
        <v>10</v>
      </c>
    </row>
    <row r="5000" s="1" customFormat="true" ht="12.75" spans="1:6">
      <c r="A5000" s="44" t="s">
        <v>6639</v>
      </c>
      <c r="B5000" s="48" t="s">
        <v>33</v>
      </c>
      <c r="C5000" s="140" t="s">
        <v>6630</v>
      </c>
      <c r="D5000" s="12">
        <v>45536</v>
      </c>
      <c r="E5000" s="16">
        <v>40</v>
      </c>
      <c r="F5000" s="17" t="s">
        <v>10</v>
      </c>
    </row>
    <row r="5001" s="1" customFormat="true" ht="12.75" spans="1:6">
      <c r="A5001" s="44" t="s">
        <v>6640</v>
      </c>
      <c r="B5001" s="48" t="s">
        <v>24</v>
      </c>
      <c r="C5001" s="140" t="s">
        <v>6641</v>
      </c>
      <c r="D5001" s="12">
        <v>45536</v>
      </c>
      <c r="E5001" s="16">
        <v>40</v>
      </c>
      <c r="F5001" s="17" t="s">
        <v>10</v>
      </c>
    </row>
    <row r="5002" s="1" customFormat="true" ht="12.75" spans="1:6">
      <c r="A5002" s="44" t="s">
        <v>6642</v>
      </c>
      <c r="B5002" s="48" t="s">
        <v>69</v>
      </c>
      <c r="C5002" s="140" t="s">
        <v>6643</v>
      </c>
      <c r="D5002" s="12">
        <v>45536</v>
      </c>
      <c r="E5002" s="16">
        <v>40</v>
      </c>
      <c r="F5002" s="17" t="s">
        <v>10</v>
      </c>
    </row>
    <row r="5003" s="1" customFormat="true" ht="12.75" spans="1:6">
      <c r="A5003" s="44" t="s">
        <v>6644</v>
      </c>
      <c r="B5003" s="48" t="s">
        <v>33</v>
      </c>
      <c r="C5003" s="140" t="s">
        <v>6632</v>
      </c>
      <c r="D5003" s="12">
        <v>45536</v>
      </c>
      <c r="E5003" s="16">
        <v>40</v>
      </c>
      <c r="F5003" s="17" t="s">
        <v>10</v>
      </c>
    </row>
    <row r="5004" s="1" customFormat="true" ht="12.75" spans="1:6">
      <c r="A5004" s="44" t="s">
        <v>6645</v>
      </c>
      <c r="B5004" s="48" t="s">
        <v>33</v>
      </c>
      <c r="C5004" s="140" t="s">
        <v>6646</v>
      </c>
      <c r="D5004" s="12">
        <v>45536</v>
      </c>
      <c r="E5004" s="16">
        <v>40</v>
      </c>
      <c r="F5004" s="17" t="s">
        <v>10</v>
      </c>
    </row>
    <row r="5005" s="1" customFormat="true" ht="12.75" spans="1:6">
      <c r="A5005" s="44" t="s">
        <v>6647</v>
      </c>
      <c r="B5005" s="48" t="s">
        <v>442</v>
      </c>
      <c r="C5005" s="140" t="s">
        <v>6648</v>
      </c>
      <c r="D5005" s="12">
        <v>45536</v>
      </c>
      <c r="E5005" s="16">
        <v>40</v>
      </c>
      <c r="F5005" s="17" t="s">
        <v>10</v>
      </c>
    </row>
    <row r="5006" s="1" customFormat="true" ht="12.75" spans="1:6">
      <c r="A5006" s="44" t="s">
        <v>6649</v>
      </c>
      <c r="B5006" s="48" t="s">
        <v>50</v>
      </c>
      <c r="C5006" s="140" t="s">
        <v>6650</v>
      </c>
      <c r="D5006" s="12">
        <v>45536</v>
      </c>
      <c r="E5006" s="16">
        <v>40</v>
      </c>
      <c r="F5006" s="17" t="s">
        <v>10</v>
      </c>
    </row>
    <row r="5007" s="1" customFormat="true" ht="12.75" spans="1:6">
      <c r="A5007" s="44" t="s">
        <v>6651</v>
      </c>
      <c r="B5007" s="48" t="s">
        <v>69</v>
      </c>
      <c r="C5007" s="140" t="s">
        <v>6650</v>
      </c>
      <c r="D5007" s="12">
        <v>45536</v>
      </c>
      <c r="E5007" s="16">
        <v>40</v>
      </c>
      <c r="F5007" s="17" t="s">
        <v>10</v>
      </c>
    </row>
    <row r="5008" s="1" customFormat="true" ht="12.75" spans="1:6">
      <c r="A5008" s="44" t="s">
        <v>6652</v>
      </c>
      <c r="B5008" s="48" t="s">
        <v>24</v>
      </c>
      <c r="C5008" s="140" t="s">
        <v>6648</v>
      </c>
      <c r="D5008" s="12">
        <v>45536</v>
      </c>
      <c r="E5008" s="16">
        <v>40</v>
      </c>
      <c r="F5008" s="17" t="s">
        <v>10</v>
      </c>
    </row>
    <row r="5009" s="1" customFormat="true" ht="12.75" spans="1:6">
      <c r="A5009" s="44" t="s">
        <v>6653</v>
      </c>
      <c r="B5009" s="48" t="s">
        <v>38</v>
      </c>
      <c r="C5009" s="140" t="s">
        <v>6654</v>
      </c>
      <c r="D5009" s="12">
        <v>45536</v>
      </c>
      <c r="E5009" s="16">
        <v>40</v>
      </c>
      <c r="F5009" s="17" t="s">
        <v>10</v>
      </c>
    </row>
    <row r="5010" s="1" customFormat="true" ht="12.75" spans="1:6">
      <c r="A5010" s="44" t="s">
        <v>6655</v>
      </c>
      <c r="B5010" s="48" t="s">
        <v>409</v>
      </c>
      <c r="C5010" s="140" t="s">
        <v>6656</v>
      </c>
      <c r="D5010" s="12">
        <v>45536</v>
      </c>
      <c r="E5010" s="16">
        <v>40</v>
      </c>
      <c r="F5010" s="17" t="s">
        <v>10</v>
      </c>
    </row>
    <row r="5011" s="1" customFormat="true" ht="12.75" spans="1:6">
      <c r="A5011" s="44" t="s">
        <v>6657</v>
      </c>
      <c r="B5011" s="48" t="s">
        <v>38</v>
      </c>
      <c r="C5011" s="140" t="s">
        <v>6648</v>
      </c>
      <c r="D5011" s="12">
        <v>45536</v>
      </c>
      <c r="E5011" s="16">
        <v>40</v>
      </c>
      <c r="F5011" s="17" t="s">
        <v>10</v>
      </c>
    </row>
    <row r="5012" s="1" customFormat="true" ht="12.75" spans="1:6">
      <c r="A5012" s="44" t="s">
        <v>6658</v>
      </c>
      <c r="B5012" s="48" t="s">
        <v>27</v>
      </c>
      <c r="C5012" s="140" t="s">
        <v>6654</v>
      </c>
      <c r="D5012" s="12">
        <v>45536</v>
      </c>
      <c r="E5012" s="16">
        <v>40</v>
      </c>
      <c r="F5012" s="17" t="s">
        <v>10</v>
      </c>
    </row>
    <row r="5013" s="1" customFormat="true" ht="12.75" spans="1:6">
      <c r="A5013" s="44" t="s">
        <v>6659</v>
      </c>
      <c r="B5013" s="48" t="s">
        <v>8</v>
      </c>
      <c r="C5013" s="140" t="s">
        <v>6656</v>
      </c>
      <c r="D5013" s="12">
        <v>45536</v>
      </c>
      <c r="E5013" s="16">
        <v>40</v>
      </c>
      <c r="F5013" s="17" t="s">
        <v>10</v>
      </c>
    </row>
    <row r="5014" s="1" customFormat="true" ht="12.75" spans="1:6">
      <c r="A5014" s="44" t="s">
        <v>6660</v>
      </c>
      <c r="B5014" s="48" t="s">
        <v>24</v>
      </c>
      <c r="C5014" s="140" t="s">
        <v>6650</v>
      </c>
      <c r="D5014" s="12">
        <v>45536</v>
      </c>
      <c r="E5014" s="16">
        <v>40</v>
      </c>
      <c r="F5014" s="17" t="s">
        <v>10</v>
      </c>
    </row>
    <row r="5015" s="1" customFormat="true" ht="12.75" spans="1:6">
      <c r="A5015" s="44" t="s">
        <v>6661</v>
      </c>
      <c r="B5015" s="48" t="s">
        <v>69</v>
      </c>
      <c r="C5015" s="140" t="s">
        <v>6648</v>
      </c>
      <c r="D5015" s="12">
        <v>45536</v>
      </c>
      <c r="E5015" s="16">
        <v>40</v>
      </c>
      <c r="F5015" s="17" t="s">
        <v>10</v>
      </c>
    </row>
    <row r="5016" s="1" customFormat="true" ht="12.75" spans="1:6">
      <c r="A5016" s="141" t="s">
        <v>6662</v>
      </c>
      <c r="B5016" s="142" t="s">
        <v>24</v>
      </c>
      <c r="C5016" s="140" t="s">
        <v>6663</v>
      </c>
      <c r="D5016" s="12">
        <v>45536</v>
      </c>
      <c r="E5016" s="16">
        <v>40</v>
      </c>
      <c r="F5016" s="17" t="s">
        <v>10</v>
      </c>
    </row>
    <row r="5017" s="1" customFormat="true" ht="12.75" spans="1:6">
      <c r="A5017" s="44" t="s">
        <v>6664</v>
      </c>
      <c r="B5017" s="48" t="s">
        <v>27</v>
      </c>
      <c r="C5017" s="140" t="s">
        <v>6663</v>
      </c>
      <c r="D5017" s="12">
        <v>45536</v>
      </c>
      <c r="E5017" s="16">
        <v>40</v>
      </c>
      <c r="F5017" s="17" t="s">
        <v>10</v>
      </c>
    </row>
    <row r="5018" s="1" customFormat="true" ht="12.75" spans="1:6">
      <c r="A5018" s="44" t="s">
        <v>6665</v>
      </c>
      <c r="B5018" s="48" t="s">
        <v>706</v>
      </c>
      <c r="C5018" s="140" t="s">
        <v>6666</v>
      </c>
      <c r="D5018" s="12">
        <v>45536</v>
      </c>
      <c r="E5018" s="16">
        <v>40</v>
      </c>
      <c r="F5018" s="17" t="s">
        <v>10</v>
      </c>
    </row>
    <row r="5019" s="1" customFormat="true" ht="12.75" spans="1:6">
      <c r="A5019" s="44" t="s">
        <v>6667</v>
      </c>
      <c r="B5019" s="48" t="s">
        <v>18</v>
      </c>
      <c r="C5019" s="140" t="s">
        <v>6668</v>
      </c>
      <c r="D5019" s="12">
        <v>45536</v>
      </c>
      <c r="E5019" s="16">
        <v>40</v>
      </c>
      <c r="F5019" s="17" t="s">
        <v>10</v>
      </c>
    </row>
    <row r="5020" s="1" customFormat="true" ht="12.75" spans="1:6">
      <c r="A5020" s="44" t="s">
        <v>6669</v>
      </c>
      <c r="B5020" s="48" t="s">
        <v>24</v>
      </c>
      <c r="C5020" s="140" t="s">
        <v>6666</v>
      </c>
      <c r="D5020" s="12">
        <v>45536</v>
      </c>
      <c r="E5020" s="16">
        <v>40</v>
      </c>
      <c r="F5020" s="17" t="s">
        <v>10</v>
      </c>
    </row>
    <row r="5021" s="1" customFormat="true" ht="12.75" spans="1:6">
      <c r="A5021" s="44" t="s">
        <v>6670</v>
      </c>
      <c r="B5021" s="48" t="s">
        <v>12</v>
      </c>
      <c r="C5021" s="140" t="s">
        <v>6671</v>
      </c>
      <c r="D5021" s="12">
        <v>45536</v>
      </c>
      <c r="E5021" s="16">
        <v>40</v>
      </c>
      <c r="F5021" s="17" t="s">
        <v>10</v>
      </c>
    </row>
    <row r="5022" s="1" customFormat="true" ht="12.75" spans="1:6">
      <c r="A5022" s="44" t="s">
        <v>6672</v>
      </c>
      <c r="B5022" s="48" t="s">
        <v>30</v>
      </c>
      <c r="C5022" s="140" t="s">
        <v>6673</v>
      </c>
      <c r="D5022" s="12">
        <v>45536</v>
      </c>
      <c r="E5022" s="16">
        <v>40</v>
      </c>
      <c r="F5022" s="17" t="s">
        <v>10</v>
      </c>
    </row>
    <row r="5023" s="1" customFormat="true" ht="12.75" spans="1:6">
      <c r="A5023" s="44" t="s">
        <v>6674</v>
      </c>
      <c r="B5023" s="48" t="s">
        <v>38</v>
      </c>
      <c r="C5023" s="140" t="s">
        <v>6675</v>
      </c>
      <c r="D5023" s="12">
        <v>45536</v>
      </c>
      <c r="E5023" s="16">
        <v>40</v>
      </c>
      <c r="F5023" s="17" t="s">
        <v>10</v>
      </c>
    </row>
    <row r="5024" s="1" customFormat="true" ht="12.75" spans="1:6">
      <c r="A5024" s="44" t="s">
        <v>6676</v>
      </c>
      <c r="B5024" s="48" t="s">
        <v>50</v>
      </c>
      <c r="C5024" s="140" t="s">
        <v>6677</v>
      </c>
      <c r="D5024" s="12">
        <v>45536</v>
      </c>
      <c r="E5024" s="16">
        <v>40</v>
      </c>
      <c r="F5024" s="17" t="s">
        <v>10</v>
      </c>
    </row>
    <row r="5025" s="1" customFormat="true" ht="12.75" spans="1:6">
      <c r="A5025" s="44" t="s">
        <v>6678</v>
      </c>
      <c r="B5025" s="48" t="s">
        <v>8</v>
      </c>
      <c r="C5025" s="140" t="s">
        <v>6679</v>
      </c>
      <c r="D5025" s="12">
        <v>45536</v>
      </c>
      <c r="E5025" s="16">
        <v>40</v>
      </c>
      <c r="F5025" s="17" t="s">
        <v>10</v>
      </c>
    </row>
    <row r="5026" s="1" customFormat="true" ht="12.75" spans="1:6">
      <c r="A5026" s="44" t="s">
        <v>6680</v>
      </c>
      <c r="B5026" s="48" t="s">
        <v>442</v>
      </c>
      <c r="C5026" s="140" t="s">
        <v>6681</v>
      </c>
      <c r="D5026" s="12">
        <v>45536</v>
      </c>
      <c r="E5026" s="16">
        <v>40</v>
      </c>
      <c r="F5026" s="17" t="s">
        <v>10</v>
      </c>
    </row>
    <row r="5027" s="1" customFormat="true" ht="12.75" spans="1:6">
      <c r="A5027" s="44" t="s">
        <v>6682</v>
      </c>
      <c r="B5027" s="48" t="s">
        <v>81</v>
      </c>
      <c r="C5027" s="140" t="s">
        <v>6681</v>
      </c>
      <c r="D5027" s="12">
        <v>45536</v>
      </c>
      <c r="E5027" s="16">
        <v>40</v>
      </c>
      <c r="F5027" s="17" t="s">
        <v>10</v>
      </c>
    </row>
    <row r="5028" s="1" customFormat="true" ht="12.75" spans="1:6">
      <c r="A5028" s="44" t="s">
        <v>6683</v>
      </c>
      <c r="B5028" s="48" t="s">
        <v>69</v>
      </c>
      <c r="C5028" s="140" t="s">
        <v>6684</v>
      </c>
      <c r="D5028" s="12">
        <v>45536</v>
      </c>
      <c r="E5028" s="16">
        <v>40</v>
      </c>
      <c r="F5028" s="17" t="s">
        <v>10</v>
      </c>
    </row>
    <row r="5029" s="1" customFormat="true" ht="12.75" spans="1:6">
      <c r="A5029" s="44" t="s">
        <v>6685</v>
      </c>
      <c r="B5029" s="48" t="s">
        <v>12</v>
      </c>
      <c r="C5029" s="140" t="s">
        <v>6686</v>
      </c>
      <c r="D5029" s="12">
        <v>45536</v>
      </c>
      <c r="E5029" s="16">
        <v>40</v>
      </c>
      <c r="F5029" s="17" t="s">
        <v>10</v>
      </c>
    </row>
    <row r="5030" s="1" customFormat="true" ht="12.75" spans="1:6">
      <c r="A5030" s="44" t="s">
        <v>6687</v>
      </c>
      <c r="B5030" s="48" t="s">
        <v>45</v>
      </c>
      <c r="C5030" s="140" t="s">
        <v>6688</v>
      </c>
      <c r="D5030" s="12">
        <v>45536</v>
      </c>
      <c r="E5030" s="16">
        <v>40</v>
      </c>
      <c r="F5030" s="17" t="s">
        <v>10</v>
      </c>
    </row>
    <row r="5031" s="1" customFormat="true" ht="12.75" spans="1:6">
      <c r="A5031" s="44" t="s">
        <v>6689</v>
      </c>
      <c r="B5031" s="48" t="s">
        <v>27</v>
      </c>
      <c r="C5031" s="140" t="s">
        <v>6690</v>
      </c>
      <c r="D5031" s="12">
        <v>45536</v>
      </c>
      <c r="E5031" s="16">
        <v>40</v>
      </c>
      <c r="F5031" s="17" t="s">
        <v>10</v>
      </c>
    </row>
    <row r="5032" s="1" customFormat="true" ht="12.75" spans="1:6">
      <c r="A5032" s="44" t="s">
        <v>6691</v>
      </c>
      <c r="B5032" s="48" t="s">
        <v>69</v>
      </c>
      <c r="C5032" s="140" t="s">
        <v>6681</v>
      </c>
      <c r="D5032" s="12">
        <v>45536</v>
      </c>
      <c r="E5032" s="16">
        <v>40</v>
      </c>
      <c r="F5032" s="17" t="s">
        <v>10</v>
      </c>
    </row>
    <row r="5033" s="1" customFormat="true" ht="12.75" spans="1:6">
      <c r="A5033" s="44" t="s">
        <v>6692</v>
      </c>
      <c r="B5033" s="48" t="s">
        <v>69</v>
      </c>
      <c r="C5033" s="140" t="s">
        <v>6688</v>
      </c>
      <c r="D5033" s="12">
        <v>45536</v>
      </c>
      <c r="E5033" s="16">
        <v>40</v>
      </c>
      <c r="F5033" s="17" t="s">
        <v>10</v>
      </c>
    </row>
    <row r="5034" s="1" customFormat="true" ht="12.75" spans="1:6">
      <c r="A5034" s="44" t="s">
        <v>6693</v>
      </c>
      <c r="B5034" s="48" t="s">
        <v>442</v>
      </c>
      <c r="C5034" s="140" t="s">
        <v>6694</v>
      </c>
      <c r="D5034" s="12">
        <v>45536</v>
      </c>
      <c r="E5034" s="16">
        <v>40</v>
      </c>
      <c r="F5034" s="17" t="s">
        <v>10</v>
      </c>
    </row>
    <row r="5035" s="1" customFormat="true" ht="12.75" spans="1:6">
      <c r="A5035" s="44" t="s">
        <v>6695</v>
      </c>
      <c r="B5035" s="48" t="s">
        <v>38</v>
      </c>
      <c r="C5035" s="140" t="s">
        <v>6696</v>
      </c>
      <c r="D5035" s="12">
        <v>45536</v>
      </c>
      <c r="E5035" s="16">
        <v>40</v>
      </c>
      <c r="F5035" s="17" t="s">
        <v>10</v>
      </c>
    </row>
    <row r="5036" s="1" customFormat="true" ht="12.75" spans="1:6">
      <c r="A5036" s="44" t="s">
        <v>6697</v>
      </c>
      <c r="B5036" s="48" t="s">
        <v>8</v>
      </c>
      <c r="C5036" s="140" t="s">
        <v>6600</v>
      </c>
      <c r="D5036" s="12">
        <v>45536</v>
      </c>
      <c r="E5036" s="16">
        <v>40</v>
      </c>
      <c r="F5036" s="17" t="s">
        <v>10</v>
      </c>
    </row>
    <row r="5037" s="1" customFormat="true" ht="12.75" spans="1:6">
      <c r="A5037" s="44" t="s">
        <v>6698</v>
      </c>
      <c r="B5037" s="48" t="s">
        <v>38</v>
      </c>
      <c r="C5037" s="140" t="s">
        <v>6699</v>
      </c>
      <c r="D5037" s="12">
        <v>45536</v>
      </c>
      <c r="E5037" s="16">
        <v>40</v>
      </c>
      <c r="F5037" s="17" t="s">
        <v>10</v>
      </c>
    </row>
    <row r="5038" s="1" customFormat="true" ht="12.75" spans="1:6">
      <c r="A5038" s="44" t="s">
        <v>6700</v>
      </c>
      <c r="B5038" s="48" t="s">
        <v>33</v>
      </c>
      <c r="C5038" s="140" t="s">
        <v>6684</v>
      </c>
      <c r="D5038" s="12">
        <v>45536</v>
      </c>
      <c r="E5038" s="16">
        <v>40</v>
      </c>
      <c r="F5038" s="17" t="s">
        <v>10</v>
      </c>
    </row>
    <row r="5039" s="1" customFormat="true" ht="12.75" spans="1:6">
      <c r="A5039" s="44" t="s">
        <v>6701</v>
      </c>
      <c r="B5039" s="48" t="s">
        <v>647</v>
      </c>
      <c r="C5039" s="140" t="s">
        <v>6702</v>
      </c>
      <c r="D5039" s="12">
        <v>45536</v>
      </c>
      <c r="E5039" s="16">
        <v>40</v>
      </c>
      <c r="F5039" s="17" t="s">
        <v>10</v>
      </c>
    </row>
    <row r="5040" s="1" customFormat="true" ht="12.75" spans="1:6">
      <c r="A5040" s="44" t="s">
        <v>6703</v>
      </c>
      <c r="B5040" s="48" t="s">
        <v>15</v>
      </c>
      <c r="C5040" s="140" t="s">
        <v>6513</v>
      </c>
      <c r="D5040" s="12">
        <v>45536</v>
      </c>
      <c r="E5040" s="16">
        <v>40</v>
      </c>
      <c r="F5040" s="17" t="s">
        <v>10</v>
      </c>
    </row>
    <row r="5041" s="1" customFormat="true" ht="12.75" spans="1:6">
      <c r="A5041" s="44" t="s">
        <v>6704</v>
      </c>
      <c r="B5041" s="48" t="s">
        <v>187</v>
      </c>
      <c r="C5041" s="140" t="s">
        <v>6612</v>
      </c>
      <c r="D5041" s="12">
        <v>45536</v>
      </c>
      <c r="E5041" s="16">
        <v>40</v>
      </c>
      <c r="F5041" s="17" t="s">
        <v>10</v>
      </c>
    </row>
    <row r="5042" s="1" customFormat="true" ht="12.75" spans="1:6">
      <c r="A5042" s="44" t="s">
        <v>6705</v>
      </c>
      <c r="B5042" s="48" t="s">
        <v>18</v>
      </c>
      <c r="C5042" s="140" t="s">
        <v>6671</v>
      </c>
      <c r="D5042" s="12">
        <v>45536</v>
      </c>
      <c r="E5042" s="16">
        <v>40</v>
      </c>
      <c r="F5042" s="17" t="s">
        <v>10</v>
      </c>
    </row>
    <row r="5043" s="1" customFormat="true" ht="12.75" spans="1:6">
      <c r="A5043" s="44" t="s">
        <v>6706</v>
      </c>
      <c r="B5043" s="48" t="s">
        <v>38</v>
      </c>
      <c r="C5043" s="140" t="s">
        <v>6584</v>
      </c>
      <c r="D5043" s="12">
        <v>45536</v>
      </c>
      <c r="E5043" s="16">
        <v>40</v>
      </c>
      <c r="F5043" s="17" t="s">
        <v>10</v>
      </c>
    </row>
    <row r="5044" s="1" customFormat="true" ht="12.75" spans="1:6">
      <c r="A5044" s="44" t="s">
        <v>6707</v>
      </c>
      <c r="B5044" s="48" t="s">
        <v>18</v>
      </c>
      <c r="C5044" s="140" t="s">
        <v>6528</v>
      </c>
      <c r="D5044" s="12">
        <v>45536</v>
      </c>
      <c r="E5044" s="16">
        <v>40</v>
      </c>
      <c r="F5044" s="17" t="s">
        <v>10</v>
      </c>
    </row>
    <row r="5045" s="1" customFormat="true" ht="12.75" spans="1:6">
      <c r="A5045" s="44" t="s">
        <v>6708</v>
      </c>
      <c r="B5045" s="48" t="s">
        <v>50</v>
      </c>
      <c r="C5045" s="140" t="s">
        <v>6576</v>
      </c>
      <c r="D5045" s="12">
        <v>45536</v>
      </c>
      <c r="E5045" s="16">
        <v>40</v>
      </c>
      <c r="F5045" s="17" t="s">
        <v>10</v>
      </c>
    </row>
    <row r="5046" s="1" customFormat="true" ht="12.75" spans="1:6">
      <c r="A5046" s="44" t="s">
        <v>6709</v>
      </c>
      <c r="B5046" s="48" t="s">
        <v>12</v>
      </c>
      <c r="C5046" s="140" t="s">
        <v>6628</v>
      </c>
      <c r="D5046" s="12">
        <v>45536</v>
      </c>
      <c r="E5046" s="16">
        <v>40</v>
      </c>
      <c r="F5046" s="17" t="s">
        <v>10</v>
      </c>
    </row>
    <row r="5047" s="1" customFormat="true" ht="12.75" spans="1:6">
      <c r="A5047" s="44" t="s">
        <v>6710</v>
      </c>
      <c r="B5047" s="48" t="s">
        <v>409</v>
      </c>
      <c r="C5047" s="140" t="s">
        <v>6643</v>
      </c>
      <c r="D5047" s="12">
        <v>45536</v>
      </c>
      <c r="E5047" s="16">
        <v>40</v>
      </c>
      <c r="F5047" s="17" t="s">
        <v>10</v>
      </c>
    </row>
    <row r="5048" s="1" customFormat="true" ht="12.75" spans="1:6">
      <c r="A5048" s="44" t="s">
        <v>6711</v>
      </c>
      <c r="B5048" s="48" t="s">
        <v>30</v>
      </c>
      <c r="C5048" s="140" t="s">
        <v>6534</v>
      </c>
      <c r="D5048" s="12">
        <v>45536</v>
      </c>
      <c r="E5048" s="16">
        <v>40</v>
      </c>
      <c r="F5048" s="17" t="s">
        <v>10</v>
      </c>
    </row>
    <row r="5049" s="1" customFormat="true" ht="12.75" spans="1:6">
      <c r="A5049" s="44" t="s">
        <v>6712</v>
      </c>
      <c r="B5049" s="48" t="s">
        <v>69</v>
      </c>
      <c r="C5049" s="140" t="s">
        <v>6610</v>
      </c>
      <c r="D5049" s="12">
        <v>45536</v>
      </c>
      <c r="E5049" s="16">
        <v>40</v>
      </c>
      <c r="F5049" s="17" t="s">
        <v>10</v>
      </c>
    </row>
    <row r="5050" s="1" customFormat="true" ht="12.75" spans="1:6">
      <c r="A5050" s="44" t="s">
        <v>6713</v>
      </c>
      <c r="B5050" s="48" t="s">
        <v>27</v>
      </c>
      <c r="C5050" s="140" t="s">
        <v>6612</v>
      </c>
      <c r="D5050" s="12">
        <v>45536</v>
      </c>
      <c r="E5050" s="16">
        <v>40</v>
      </c>
      <c r="F5050" s="17" t="s">
        <v>10</v>
      </c>
    </row>
    <row r="5051" s="1" customFormat="true" ht="12.75" spans="1:6">
      <c r="A5051" s="44" t="s">
        <v>6714</v>
      </c>
      <c r="B5051" s="48" t="s">
        <v>12</v>
      </c>
      <c r="C5051" s="140" t="s">
        <v>6715</v>
      </c>
      <c r="D5051" s="12">
        <v>45536</v>
      </c>
      <c r="E5051" s="16">
        <v>40</v>
      </c>
      <c r="F5051" s="17" t="s">
        <v>10</v>
      </c>
    </row>
    <row r="5052" s="1" customFormat="true" ht="12.75" spans="1:6">
      <c r="A5052" s="44" t="s">
        <v>6716</v>
      </c>
      <c r="B5052" s="48" t="s">
        <v>15</v>
      </c>
      <c r="C5052" s="140" t="s">
        <v>6618</v>
      </c>
      <c r="D5052" s="12">
        <v>45536</v>
      </c>
      <c r="E5052" s="16">
        <v>40</v>
      </c>
      <c r="F5052" s="17" t="s">
        <v>10</v>
      </c>
    </row>
    <row r="5053" s="1" customFormat="true" ht="12.75" spans="1:6">
      <c r="A5053" s="44" t="s">
        <v>6717</v>
      </c>
      <c r="B5053" s="48" t="s">
        <v>45</v>
      </c>
      <c r="C5053" s="140" t="s">
        <v>6656</v>
      </c>
      <c r="D5053" s="12">
        <v>45536</v>
      </c>
      <c r="E5053" s="16">
        <v>40</v>
      </c>
      <c r="F5053" s="17" t="s">
        <v>10</v>
      </c>
    </row>
    <row r="5054" s="1" customFormat="true" ht="12.75" spans="1:6">
      <c r="A5054" s="44" t="s">
        <v>6718</v>
      </c>
      <c r="B5054" s="48" t="s">
        <v>30</v>
      </c>
      <c r="C5054" s="140" t="s">
        <v>6719</v>
      </c>
      <c r="D5054" s="12">
        <v>45536</v>
      </c>
      <c r="E5054" s="16">
        <v>40</v>
      </c>
      <c r="F5054" s="17" t="s">
        <v>10</v>
      </c>
    </row>
    <row r="5055" s="1" customFormat="true" ht="12.75" spans="1:6">
      <c r="A5055" s="44" t="s">
        <v>6720</v>
      </c>
      <c r="B5055" s="48" t="s">
        <v>33</v>
      </c>
      <c r="C5055" s="140" t="s">
        <v>6699</v>
      </c>
      <c r="D5055" s="12">
        <v>45536</v>
      </c>
      <c r="E5055" s="16">
        <v>40</v>
      </c>
      <c r="F5055" s="17" t="s">
        <v>10</v>
      </c>
    </row>
    <row r="5056" s="1" customFormat="true" ht="12.75" spans="1:6">
      <c r="A5056" s="44" t="s">
        <v>6721</v>
      </c>
      <c r="B5056" s="48" t="s">
        <v>293</v>
      </c>
      <c r="C5056" s="140" t="s">
        <v>6675</v>
      </c>
      <c r="D5056" s="12">
        <v>45536</v>
      </c>
      <c r="E5056" s="16">
        <v>40</v>
      </c>
      <c r="F5056" s="17" t="s">
        <v>10</v>
      </c>
    </row>
    <row r="5057" s="1" customFormat="true" ht="12.75" spans="1:6">
      <c r="A5057" s="44" t="s">
        <v>6722</v>
      </c>
      <c r="B5057" s="48" t="s">
        <v>169</v>
      </c>
      <c r="C5057" s="140" t="s">
        <v>6723</v>
      </c>
      <c r="D5057" s="12">
        <v>45536</v>
      </c>
      <c r="E5057" s="16">
        <v>40</v>
      </c>
      <c r="F5057" s="17" t="s">
        <v>10</v>
      </c>
    </row>
    <row r="5058" s="1" customFormat="true" ht="12.75" spans="1:6">
      <c r="A5058" s="44" t="s">
        <v>6724</v>
      </c>
      <c r="B5058" s="48" t="s">
        <v>69</v>
      </c>
      <c r="C5058" s="140" t="s">
        <v>6544</v>
      </c>
      <c r="D5058" s="12">
        <v>45536</v>
      </c>
      <c r="E5058" s="16">
        <v>40</v>
      </c>
      <c r="F5058" s="17" t="s">
        <v>10</v>
      </c>
    </row>
    <row r="5059" s="1" customFormat="true" ht="12.75" spans="1:6">
      <c r="A5059" s="44" t="s">
        <v>6725</v>
      </c>
      <c r="B5059" s="48" t="s">
        <v>30</v>
      </c>
      <c r="C5059" s="140" t="s">
        <v>6726</v>
      </c>
      <c r="D5059" s="12">
        <v>45536</v>
      </c>
      <c r="E5059" s="16">
        <v>40</v>
      </c>
      <c r="F5059" s="17" t="s">
        <v>10</v>
      </c>
    </row>
    <row r="5060" s="1" customFormat="true" ht="12.75" spans="1:6">
      <c r="A5060" s="44" t="s">
        <v>6727</v>
      </c>
      <c r="B5060" s="48" t="s">
        <v>18</v>
      </c>
      <c r="C5060" s="140" t="s">
        <v>6663</v>
      </c>
      <c r="D5060" s="12">
        <v>45536</v>
      </c>
      <c r="E5060" s="16">
        <v>40</v>
      </c>
      <c r="F5060" s="17" t="s">
        <v>10</v>
      </c>
    </row>
    <row r="5061" s="1" customFormat="true" ht="12.75" spans="1:6">
      <c r="A5061" s="44" t="s">
        <v>6728</v>
      </c>
      <c r="B5061" s="48" t="s">
        <v>21</v>
      </c>
      <c r="C5061" s="140" t="s">
        <v>6566</v>
      </c>
      <c r="D5061" s="12">
        <v>45536</v>
      </c>
      <c r="E5061" s="16">
        <v>40</v>
      </c>
      <c r="F5061" s="17" t="s">
        <v>10</v>
      </c>
    </row>
    <row r="5062" s="1" customFormat="true" ht="12.75" spans="1:6">
      <c r="A5062" s="44" t="s">
        <v>6729</v>
      </c>
      <c r="B5062" s="48" t="s">
        <v>8</v>
      </c>
      <c r="C5062" s="140" t="s">
        <v>6594</v>
      </c>
      <c r="D5062" s="12">
        <v>45536</v>
      </c>
      <c r="E5062" s="16">
        <v>40</v>
      </c>
      <c r="F5062" s="17" t="s">
        <v>10</v>
      </c>
    </row>
    <row r="5063" s="1" customFormat="true" ht="12.75" spans="1:6">
      <c r="A5063" s="44" t="s">
        <v>6730</v>
      </c>
      <c r="B5063" s="48" t="s">
        <v>45</v>
      </c>
      <c r="C5063" s="140" t="s">
        <v>6731</v>
      </c>
      <c r="D5063" s="12">
        <v>45536</v>
      </c>
      <c r="E5063" s="16">
        <v>40</v>
      </c>
      <c r="F5063" s="17" t="s">
        <v>10</v>
      </c>
    </row>
    <row r="5064" s="1" customFormat="true" ht="12.75" spans="1:6">
      <c r="A5064" s="44" t="s">
        <v>6732</v>
      </c>
      <c r="B5064" s="48" t="s">
        <v>409</v>
      </c>
      <c r="C5064" s="140" t="s">
        <v>6675</v>
      </c>
      <c r="D5064" s="12">
        <v>45536</v>
      </c>
      <c r="E5064" s="16">
        <v>40</v>
      </c>
      <c r="F5064" s="17" t="s">
        <v>10</v>
      </c>
    </row>
    <row r="5065" s="1" customFormat="true" ht="12.75" spans="1:6">
      <c r="A5065" s="44" t="s">
        <v>6733</v>
      </c>
      <c r="B5065" s="48" t="s">
        <v>30</v>
      </c>
      <c r="C5065" s="140" t="s">
        <v>6734</v>
      </c>
      <c r="D5065" s="12">
        <v>45536</v>
      </c>
      <c r="E5065" s="16">
        <v>40</v>
      </c>
      <c r="F5065" s="17" t="s">
        <v>10</v>
      </c>
    </row>
    <row r="5066" s="1" customFormat="true" ht="12.75" spans="1:6">
      <c r="A5066" s="44" t="s">
        <v>6735</v>
      </c>
      <c r="B5066" s="48" t="s">
        <v>8</v>
      </c>
      <c r="C5066" s="140" t="s">
        <v>6607</v>
      </c>
      <c r="D5066" s="12">
        <v>45536</v>
      </c>
      <c r="E5066" s="16">
        <v>40</v>
      </c>
      <c r="F5066" s="17" t="s">
        <v>10</v>
      </c>
    </row>
    <row r="5067" s="1" customFormat="true" ht="12.75" spans="1:6">
      <c r="A5067" s="44" t="s">
        <v>6736</v>
      </c>
      <c r="B5067" s="48" t="s">
        <v>50</v>
      </c>
      <c r="C5067" s="140" t="s">
        <v>6643</v>
      </c>
      <c r="D5067" s="12">
        <v>45536</v>
      </c>
      <c r="E5067" s="16">
        <v>40</v>
      </c>
      <c r="F5067" s="17" t="s">
        <v>10</v>
      </c>
    </row>
    <row r="5068" s="1" customFormat="true" ht="12.75" spans="1:6">
      <c r="A5068" s="44" t="s">
        <v>6737</v>
      </c>
      <c r="B5068" s="48" t="s">
        <v>409</v>
      </c>
      <c r="C5068" s="140" t="s">
        <v>6515</v>
      </c>
      <c r="D5068" s="12">
        <v>45536</v>
      </c>
      <c r="E5068" s="16">
        <v>40</v>
      </c>
      <c r="F5068" s="17" t="s">
        <v>10</v>
      </c>
    </row>
    <row r="5069" s="1" customFormat="true" ht="12.75" spans="1:6">
      <c r="A5069" s="44" t="s">
        <v>6738</v>
      </c>
      <c r="B5069" s="48" t="s">
        <v>33</v>
      </c>
      <c r="C5069" s="140" t="s">
        <v>6681</v>
      </c>
      <c r="D5069" s="12">
        <v>45536</v>
      </c>
      <c r="E5069" s="16">
        <v>40</v>
      </c>
      <c r="F5069" s="17" t="s">
        <v>10</v>
      </c>
    </row>
    <row r="5070" s="1" customFormat="true" ht="12.75" spans="1:6">
      <c r="A5070" s="44" t="s">
        <v>6739</v>
      </c>
      <c r="B5070" s="48" t="s">
        <v>45</v>
      </c>
      <c r="C5070" s="140" t="s">
        <v>6740</v>
      </c>
      <c r="D5070" s="12">
        <v>45536</v>
      </c>
      <c r="E5070" s="16">
        <v>40</v>
      </c>
      <c r="F5070" s="17" t="s">
        <v>10</v>
      </c>
    </row>
    <row r="5071" s="1" customFormat="true" ht="12.75" spans="1:6">
      <c r="A5071" s="44" t="s">
        <v>6741</v>
      </c>
      <c r="B5071" s="48" t="s">
        <v>18</v>
      </c>
      <c r="C5071" s="140" t="s">
        <v>6742</v>
      </c>
      <c r="D5071" s="12">
        <v>45536</v>
      </c>
      <c r="E5071" s="16">
        <v>40</v>
      </c>
      <c r="F5071" s="17" t="s">
        <v>10</v>
      </c>
    </row>
    <row r="5072" s="1" customFormat="true" ht="12.75" spans="1:6">
      <c r="A5072" s="44" t="s">
        <v>6743</v>
      </c>
      <c r="B5072" s="48" t="s">
        <v>647</v>
      </c>
      <c r="C5072" s="140" t="s">
        <v>6744</v>
      </c>
      <c r="D5072" s="12">
        <v>45536</v>
      </c>
      <c r="E5072" s="16">
        <v>40</v>
      </c>
      <c r="F5072" s="17" t="s">
        <v>10</v>
      </c>
    </row>
    <row r="5073" s="1" customFormat="true" ht="12.75" spans="1:6">
      <c r="A5073" s="44" t="s">
        <v>6745</v>
      </c>
      <c r="B5073" s="48" t="s">
        <v>30</v>
      </c>
      <c r="C5073" s="140" t="s">
        <v>6744</v>
      </c>
      <c r="D5073" s="12">
        <v>45536</v>
      </c>
      <c r="E5073" s="16">
        <v>40</v>
      </c>
      <c r="F5073" s="17" t="s">
        <v>10</v>
      </c>
    </row>
    <row r="5074" s="1" customFormat="true" ht="12.75" spans="1:6">
      <c r="A5074" s="44" t="s">
        <v>6746</v>
      </c>
      <c r="B5074" s="48" t="s">
        <v>12</v>
      </c>
      <c r="C5074" s="140" t="s">
        <v>6522</v>
      </c>
      <c r="D5074" s="12">
        <v>45536</v>
      </c>
      <c r="E5074" s="16">
        <v>40</v>
      </c>
      <c r="F5074" s="17" t="s">
        <v>10</v>
      </c>
    </row>
    <row r="5075" s="1" customFormat="true" ht="12.75" spans="1:6">
      <c r="A5075" s="44" t="s">
        <v>6747</v>
      </c>
      <c r="B5075" s="48" t="s">
        <v>38</v>
      </c>
      <c r="C5075" s="140" t="s">
        <v>6538</v>
      </c>
      <c r="D5075" s="12">
        <v>45536</v>
      </c>
      <c r="E5075" s="16">
        <v>40</v>
      </c>
      <c r="F5075" s="17" t="s">
        <v>10</v>
      </c>
    </row>
    <row r="5076" s="1" customFormat="true" ht="12.75" spans="1:6">
      <c r="A5076" s="44" t="s">
        <v>6748</v>
      </c>
      <c r="B5076" s="48" t="s">
        <v>30</v>
      </c>
      <c r="C5076" s="140" t="s">
        <v>6749</v>
      </c>
      <c r="D5076" s="12">
        <v>45536</v>
      </c>
      <c r="E5076" s="16">
        <v>40</v>
      </c>
      <c r="F5076" s="17" t="s">
        <v>10</v>
      </c>
    </row>
    <row r="5077" s="1" customFormat="true" ht="12.75" spans="1:6">
      <c r="A5077" s="44" t="s">
        <v>6750</v>
      </c>
      <c r="B5077" s="48" t="s">
        <v>81</v>
      </c>
      <c r="C5077" s="140" t="s">
        <v>6673</v>
      </c>
      <c r="D5077" s="12">
        <v>45536</v>
      </c>
      <c r="E5077" s="16">
        <v>40</v>
      </c>
      <c r="F5077" s="17" t="s">
        <v>10</v>
      </c>
    </row>
    <row r="5078" s="1" customFormat="true" ht="12.75" spans="1:6">
      <c r="A5078" s="44" t="s">
        <v>6751</v>
      </c>
      <c r="B5078" s="48" t="s">
        <v>50</v>
      </c>
      <c r="C5078" s="140" t="s">
        <v>6752</v>
      </c>
      <c r="D5078" s="12">
        <v>45536</v>
      </c>
      <c r="E5078" s="16">
        <v>40</v>
      </c>
      <c r="F5078" s="17" t="s">
        <v>10</v>
      </c>
    </row>
    <row r="5079" s="1" customFormat="true" ht="12.75" spans="1:6">
      <c r="A5079" s="44" t="s">
        <v>6753</v>
      </c>
      <c r="B5079" s="48" t="s">
        <v>8</v>
      </c>
      <c r="C5079" s="140" t="s">
        <v>6522</v>
      </c>
      <c r="D5079" s="12">
        <v>45536</v>
      </c>
      <c r="E5079" s="16">
        <v>40</v>
      </c>
      <c r="F5079" s="17" t="s">
        <v>10</v>
      </c>
    </row>
    <row r="5080" s="1" customFormat="true" ht="12.75" spans="1:6">
      <c r="A5080" s="44" t="s">
        <v>6754</v>
      </c>
      <c r="B5080" s="48" t="s">
        <v>24</v>
      </c>
      <c r="C5080" s="140" t="s">
        <v>6540</v>
      </c>
      <c r="D5080" s="12">
        <v>45536</v>
      </c>
      <c r="E5080" s="16">
        <v>40</v>
      </c>
      <c r="F5080" s="17" t="s">
        <v>10</v>
      </c>
    </row>
    <row r="5081" s="1" customFormat="true" ht="12.75" spans="1:6">
      <c r="A5081" s="44" t="s">
        <v>6755</v>
      </c>
      <c r="B5081" s="48" t="s">
        <v>24</v>
      </c>
      <c r="C5081" s="140" t="s">
        <v>6675</v>
      </c>
      <c r="D5081" s="12">
        <v>45536</v>
      </c>
      <c r="E5081" s="16">
        <v>40</v>
      </c>
      <c r="F5081" s="17" t="s">
        <v>10</v>
      </c>
    </row>
    <row r="5082" s="1" customFormat="true" ht="12.75" spans="1:6">
      <c r="A5082" s="44" t="s">
        <v>6756</v>
      </c>
      <c r="B5082" s="48" t="s">
        <v>24</v>
      </c>
      <c r="C5082" s="140" t="s">
        <v>6554</v>
      </c>
      <c r="D5082" s="12">
        <v>45536</v>
      </c>
      <c r="E5082" s="16">
        <v>40</v>
      </c>
      <c r="F5082" s="17" t="s">
        <v>10</v>
      </c>
    </row>
    <row r="5083" s="1" customFormat="true" ht="12.75" spans="1:6">
      <c r="A5083" s="44" t="s">
        <v>6757</v>
      </c>
      <c r="B5083" s="48" t="s">
        <v>8</v>
      </c>
      <c r="C5083" s="140" t="s">
        <v>6715</v>
      </c>
      <c r="D5083" s="12">
        <v>45536</v>
      </c>
      <c r="E5083" s="16">
        <v>40</v>
      </c>
      <c r="F5083" s="17" t="s">
        <v>10</v>
      </c>
    </row>
    <row r="5084" s="1" customFormat="true" ht="12.75" spans="1:6">
      <c r="A5084" s="44" t="s">
        <v>6758</v>
      </c>
      <c r="B5084" s="48" t="s">
        <v>12</v>
      </c>
      <c r="C5084" s="140" t="s">
        <v>6668</v>
      </c>
      <c r="D5084" s="12">
        <v>45536</v>
      </c>
      <c r="E5084" s="16">
        <v>40</v>
      </c>
      <c r="F5084" s="17" t="s">
        <v>10</v>
      </c>
    </row>
    <row r="5085" s="1" customFormat="true" ht="12.75" spans="1:6">
      <c r="A5085" s="44" t="s">
        <v>6759</v>
      </c>
      <c r="B5085" s="48" t="s">
        <v>8</v>
      </c>
      <c r="C5085" s="140" t="s">
        <v>6648</v>
      </c>
      <c r="D5085" s="12">
        <v>45536</v>
      </c>
      <c r="E5085" s="16">
        <v>40</v>
      </c>
      <c r="F5085" s="17" t="s">
        <v>10</v>
      </c>
    </row>
    <row r="5086" s="1" customFormat="true" ht="12.75" spans="1:6">
      <c r="A5086" s="44" t="s">
        <v>6760</v>
      </c>
      <c r="B5086" s="48" t="s">
        <v>18</v>
      </c>
      <c r="C5086" s="140" t="s">
        <v>6650</v>
      </c>
      <c r="D5086" s="12">
        <v>45536</v>
      </c>
      <c r="E5086" s="16">
        <v>40</v>
      </c>
      <c r="F5086" s="17" t="s">
        <v>10</v>
      </c>
    </row>
    <row r="5087" s="1" customFormat="true" ht="12.75" spans="1:6">
      <c r="A5087" s="44" t="s">
        <v>6761</v>
      </c>
      <c r="B5087" s="48" t="s">
        <v>50</v>
      </c>
      <c r="C5087" s="140" t="s">
        <v>6762</v>
      </c>
      <c r="D5087" s="12">
        <v>45536</v>
      </c>
      <c r="E5087" s="16">
        <v>40</v>
      </c>
      <c r="F5087" s="17" t="s">
        <v>10</v>
      </c>
    </row>
    <row r="5088" s="1" customFormat="true" ht="12.75" spans="1:6">
      <c r="A5088" s="44" t="s">
        <v>6763</v>
      </c>
      <c r="B5088" s="48" t="s">
        <v>38</v>
      </c>
      <c r="C5088" s="140" t="s">
        <v>6764</v>
      </c>
      <c r="D5088" s="12">
        <v>45536</v>
      </c>
      <c r="E5088" s="16">
        <v>40</v>
      </c>
      <c r="F5088" s="17" t="s">
        <v>10</v>
      </c>
    </row>
    <row r="5089" s="1" customFormat="true" ht="12.75" spans="1:6">
      <c r="A5089" s="44" t="s">
        <v>6765</v>
      </c>
      <c r="B5089" s="48" t="s">
        <v>63</v>
      </c>
      <c r="C5089" s="140" t="s">
        <v>6766</v>
      </c>
      <c r="D5089" s="12">
        <v>45536</v>
      </c>
      <c r="E5089" s="16">
        <v>40</v>
      </c>
      <c r="F5089" s="17" t="s">
        <v>10</v>
      </c>
    </row>
    <row r="5090" s="1" customFormat="true" ht="12.75" spans="1:6">
      <c r="A5090" s="44" t="s">
        <v>6767</v>
      </c>
      <c r="B5090" s="48" t="s">
        <v>152</v>
      </c>
      <c r="C5090" s="140" t="s">
        <v>6768</v>
      </c>
      <c r="D5090" s="12">
        <v>45536</v>
      </c>
      <c r="E5090" s="16">
        <v>40</v>
      </c>
      <c r="F5090" s="17" t="s">
        <v>10</v>
      </c>
    </row>
    <row r="5091" s="1" customFormat="true" ht="12.75" spans="1:6">
      <c r="A5091" s="44" t="s">
        <v>6769</v>
      </c>
      <c r="B5091" s="48" t="s">
        <v>18</v>
      </c>
      <c r="C5091" s="140" t="s">
        <v>6600</v>
      </c>
      <c r="D5091" s="12">
        <v>45536</v>
      </c>
      <c r="E5091" s="16">
        <v>40</v>
      </c>
      <c r="F5091" s="17" t="s">
        <v>10</v>
      </c>
    </row>
    <row r="5092" s="1" customFormat="true" ht="12.75" spans="1:6">
      <c r="A5092" s="44" t="s">
        <v>6770</v>
      </c>
      <c r="B5092" s="48" t="s">
        <v>69</v>
      </c>
      <c r="C5092" s="140" t="s">
        <v>6600</v>
      </c>
      <c r="D5092" s="12">
        <v>45536</v>
      </c>
      <c r="E5092" s="16">
        <v>40</v>
      </c>
      <c r="F5092" s="17" t="s">
        <v>10</v>
      </c>
    </row>
    <row r="5093" s="1" customFormat="true" ht="12.75" spans="1:6">
      <c r="A5093" s="44" t="s">
        <v>6771</v>
      </c>
      <c r="B5093" s="48" t="s">
        <v>33</v>
      </c>
      <c r="C5093" s="140" t="s">
        <v>6772</v>
      </c>
      <c r="D5093" s="12">
        <v>45536</v>
      </c>
      <c r="E5093" s="16">
        <v>40</v>
      </c>
      <c r="F5093" s="17" t="s">
        <v>10</v>
      </c>
    </row>
    <row r="5094" s="1" customFormat="true" ht="12.75" spans="1:6">
      <c r="A5094" s="44" t="s">
        <v>6773</v>
      </c>
      <c r="B5094" s="48" t="s">
        <v>45</v>
      </c>
      <c r="C5094" s="140" t="s">
        <v>6511</v>
      </c>
      <c r="D5094" s="12">
        <v>45536</v>
      </c>
      <c r="E5094" s="16">
        <v>40</v>
      </c>
      <c r="F5094" s="17" t="s">
        <v>10</v>
      </c>
    </row>
    <row r="5095" s="1" customFormat="true" ht="12.75" spans="1:6">
      <c r="A5095" s="44" t="s">
        <v>6774</v>
      </c>
      <c r="B5095" s="48" t="s">
        <v>8</v>
      </c>
      <c r="C5095" s="140" t="s">
        <v>6731</v>
      </c>
      <c r="D5095" s="12">
        <v>45536</v>
      </c>
      <c r="E5095" s="16">
        <v>40</v>
      </c>
      <c r="F5095" s="17" t="s">
        <v>10</v>
      </c>
    </row>
    <row r="5096" s="1" customFormat="true" ht="12.75" spans="1:6">
      <c r="A5096" s="44" t="s">
        <v>6775</v>
      </c>
      <c r="B5096" s="48" t="s">
        <v>795</v>
      </c>
      <c r="C5096" s="140" t="s">
        <v>6731</v>
      </c>
      <c r="D5096" s="12">
        <v>45536</v>
      </c>
      <c r="E5096" s="16">
        <v>40</v>
      </c>
      <c r="F5096" s="17" t="s">
        <v>10</v>
      </c>
    </row>
    <row r="5097" s="1" customFormat="true" ht="12.75" spans="1:6">
      <c r="A5097" s="44" t="s">
        <v>6776</v>
      </c>
      <c r="B5097" s="48" t="s">
        <v>27</v>
      </c>
      <c r="C5097" s="140" t="s">
        <v>6628</v>
      </c>
      <c r="D5097" s="12">
        <v>45536</v>
      </c>
      <c r="E5097" s="16">
        <v>40</v>
      </c>
      <c r="F5097" s="17" t="s">
        <v>10</v>
      </c>
    </row>
    <row r="5098" s="1" customFormat="true" ht="12.75" spans="1:6">
      <c r="A5098" s="44" t="s">
        <v>6777</v>
      </c>
      <c r="B5098" s="48" t="s">
        <v>33</v>
      </c>
      <c r="C5098" s="140" t="s">
        <v>6618</v>
      </c>
      <c r="D5098" s="12">
        <v>45536</v>
      </c>
      <c r="E5098" s="16">
        <v>40</v>
      </c>
      <c r="F5098" s="17" t="s">
        <v>10</v>
      </c>
    </row>
    <row r="5099" s="1" customFormat="true" ht="12.75" spans="1:6">
      <c r="A5099" s="44" t="s">
        <v>6778</v>
      </c>
      <c r="B5099" s="48" t="s">
        <v>38</v>
      </c>
      <c r="C5099" s="140" t="s">
        <v>6560</v>
      </c>
      <c r="D5099" s="12">
        <v>45536</v>
      </c>
      <c r="E5099" s="16">
        <v>40</v>
      </c>
      <c r="F5099" s="17" t="s">
        <v>10</v>
      </c>
    </row>
    <row r="5100" s="1" customFormat="true" ht="12.75" spans="1:6">
      <c r="A5100" s="44" t="s">
        <v>6779</v>
      </c>
      <c r="B5100" s="48" t="s">
        <v>81</v>
      </c>
      <c r="C5100" s="140" t="s">
        <v>6566</v>
      </c>
      <c r="D5100" s="12">
        <v>45536</v>
      </c>
      <c r="E5100" s="16">
        <v>40</v>
      </c>
      <c r="F5100" s="17" t="s">
        <v>10</v>
      </c>
    </row>
    <row r="5101" s="1" customFormat="true" ht="12.75" spans="1:6">
      <c r="A5101" s="44" t="s">
        <v>6780</v>
      </c>
      <c r="B5101" s="48" t="s">
        <v>27</v>
      </c>
      <c r="C5101" s="140" t="s">
        <v>6781</v>
      </c>
      <c r="D5101" s="12">
        <v>45536</v>
      </c>
      <c r="E5101" s="16">
        <v>40</v>
      </c>
      <c r="F5101" s="17" t="s">
        <v>10</v>
      </c>
    </row>
    <row r="5102" s="1" customFormat="true" ht="12.75" spans="1:6">
      <c r="A5102" s="44" t="s">
        <v>6782</v>
      </c>
      <c r="B5102" s="48" t="s">
        <v>45</v>
      </c>
      <c r="C5102" s="140" t="s">
        <v>6752</v>
      </c>
      <c r="D5102" s="12">
        <v>45536</v>
      </c>
      <c r="E5102" s="16">
        <v>40</v>
      </c>
      <c r="F5102" s="17" t="s">
        <v>10</v>
      </c>
    </row>
    <row r="5103" s="1" customFormat="true" ht="12.75" spans="1:6">
      <c r="A5103" s="44" t="s">
        <v>6783</v>
      </c>
      <c r="B5103" s="48" t="s">
        <v>397</v>
      </c>
      <c r="C5103" s="140" t="s">
        <v>6726</v>
      </c>
      <c r="D5103" s="12">
        <v>45536</v>
      </c>
      <c r="E5103" s="16">
        <v>40</v>
      </c>
      <c r="F5103" s="17" t="s">
        <v>10</v>
      </c>
    </row>
    <row r="5104" s="1" customFormat="true" ht="12.75" spans="1:6">
      <c r="A5104" s="44" t="s">
        <v>6784</v>
      </c>
      <c r="B5104" s="48" t="s">
        <v>33</v>
      </c>
      <c r="C5104" s="140" t="s">
        <v>6515</v>
      </c>
      <c r="D5104" s="12">
        <v>45536</v>
      </c>
      <c r="E5104" s="16">
        <v>40</v>
      </c>
      <c r="F5104" s="17" t="s">
        <v>10</v>
      </c>
    </row>
    <row r="5105" s="1" customFormat="true" ht="12.75" spans="1:6">
      <c r="A5105" s="44" t="s">
        <v>6785</v>
      </c>
      <c r="B5105" s="48" t="s">
        <v>27</v>
      </c>
      <c r="C5105" s="140" t="s">
        <v>6513</v>
      </c>
      <c r="D5105" s="12">
        <v>45536</v>
      </c>
      <c r="E5105" s="16">
        <v>40</v>
      </c>
      <c r="F5105" s="17" t="s">
        <v>10</v>
      </c>
    </row>
    <row r="5106" s="1" customFormat="true" ht="12.75" spans="1:6">
      <c r="A5106" s="44" t="s">
        <v>6786</v>
      </c>
      <c r="B5106" s="48" t="s">
        <v>152</v>
      </c>
      <c r="C5106" s="140" t="s">
        <v>6744</v>
      </c>
      <c r="D5106" s="12">
        <v>45536</v>
      </c>
      <c r="E5106" s="16">
        <v>40</v>
      </c>
      <c r="F5106" s="17" t="s">
        <v>10</v>
      </c>
    </row>
    <row r="5107" s="1" customFormat="true" ht="12.75" spans="1:6">
      <c r="A5107" s="44" t="s">
        <v>6787</v>
      </c>
      <c r="B5107" s="48" t="s">
        <v>38</v>
      </c>
      <c r="C5107" s="140" t="s">
        <v>6630</v>
      </c>
      <c r="D5107" s="12">
        <v>45536</v>
      </c>
      <c r="E5107" s="16">
        <v>40</v>
      </c>
      <c r="F5107" s="17" t="s">
        <v>10</v>
      </c>
    </row>
    <row r="5108" s="1" customFormat="true" ht="12.75" spans="1:6">
      <c r="A5108" s="44" t="s">
        <v>6788</v>
      </c>
      <c r="B5108" s="48" t="s">
        <v>8</v>
      </c>
      <c r="C5108" s="140" t="s">
        <v>6632</v>
      </c>
      <c r="D5108" s="12">
        <v>45536</v>
      </c>
      <c r="E5108" s="16">
        <v>40</v>
      </c>
      <c r="F5108" s="17" t="s">
        <v>10</v>
      </c>
    </row>
    <row r="5109" s="1" customFormat="true" ht="12.75" spans="1:6">
      <c r="A5109" s="44" t="s">
        <v>6789</v>
      </c>
      <c r="B5109" s="48" t="s">
        <v>18</v>
      </c>
      <c r="C5109" s="140" t="s">
        <v>6790</v>
      </c>
      <c r="D5109" s="12">
        <v>45536</v>
      </c>
      <c r="E5109" s="16">
        <v>40</v>
      </c>
      <c r="F5109" s="17" t="s">
        <v>10</v>
      </c>
    </row>
    <row r="5110" s="1" customFormat="true" ht="12.75" spans="1:6">
      <c r="A5110" s="44" t="s">
        <v>6791</v>
      </c>
      <c r="B5110" s="48" t="s">
        <v>50</v>
      </c>
      <c r="C5110" s="140" t="s">
        <v>6764</v>
      </c>
      <c r="D5110" s="12">
        <v>45536</v>
      </c>
      <c r="E5110" s="16">
        <v>40</v>
      </c>
      <c r="F5110" s="17" t="s">
        <v>10</v>
      </c>
    </row>
    <row r="5111" s="1" customFormat="true" ht="12.75" spans="1:6">
      <c r="A5111" s="44" t="s">
        <v>6792</v>
      </c>
      <c r="B5111" s="48" t="s">
        <v>69</v>
      </c>
      <c r="C5111" s="140" t="s">
        <v>6772</v>
      </c>
      <c r="D5111" s="12">
        <v>45536</v>
      </c>
      <c r="E5111" s="16">
        <v>40</v>
      </c>
      <c r="F5111" s="17" t="s">
        <v>10</v>
      </c>
    </row>
    <row r="5112" s="1" customFormat="true" ht="12.75" spans="1:6">
      <c r="A5112" s="44" t="s">
        <v>6793</v>
      </c>
      <c r="B5112" s="48" t="s">
        <v>18</v>
      </c>
      <c r="C5112" s="140" t="s">
        <v>6702</v>
      </c>
      <c r="D5112" s="12">
        <v>45536</v>
      </c>
      <c r="E5112" s="16">
        <v>40</v>
      </c>
      <c r="F5112" s="17" t="s">
        <v>10</v>
      </c>
    </row>
    <row r="5113" s="1" customFormat="true" ht="12.75" spans="1:6">
      <c r="A5113" s="44" t="s">
        <v>6794</v>
      </c>
      <c r="B5113" s="48" t="s">
        <v>27</v>
      </c>
      <c r="C5113" s="140" t="s">
        <v>6526</v>
      </c>
      <c r="D5113" s="12">
        <v>45536</v>
      </c>
      <c r="E5113" s="16">
        <v>40</v>
      </c>
      <c r="F5113" s="17" t="s">
        <v>10</v>
      </c>
    </row>
    <row r="5114" s="1" customFormat="true" ht="12.75" spans="1:6">
      <c r="A5114" s="44" t="s">
        <v>6795</v>
      </c>
      <c r="B5114" s="48" t="s">
        <v>33</v>
      </c>
      <c r="C5114" s="140" t="s">
        <v>6614</v>
      </c>
      <c r="D5114" s="12">
        <v>45536</v>
      </c>
      <c r="E5114" s="16">
        <v>40</v>
      </c>
      <c r="F5114" s="17" t="s">
        <v>10</v>
      </c>
    </row>
    <row r="5115" s="1" customFormat="true" ht="12.75" spans="1:6">
      <c r="A5115" s="44" t="s">
        <v>6796</v>
      </c>
      <c r="B5115" s="48" t="s">
        <v>27</v>
      </c>
      <c r="C5115" s="140" t="s">
        <v>6581</v>
      </c>
      <c r="D5115" s="12">
        <v>45536</v>
      </c>
      <c r="E5115" s="16">
        <v>40</v>
      </c>
      <c r="F5115" s="17" t="s">
        <v>10</v>
      </c>
    </row>
    <row r="5116" s="1" customFormat="true" ht="12.75" spans="1:6">
      <c r="A5116" s="44" t="s">
        <v>6797</v>
      </c>
      <c r="B5116" s="48" t="s">
        <v>33</v>
      </c>
      <c r="C5116" s="140" t="s">
        <v>6764</v>
      </c>
      <c r="D5116" s="12">
        <v>45536</v>
      </c>
      <c r="E5116" s="16">
        <v>40</v>
      </c>
      <c r="F5116" s="17" t="s">
        <v>10</v>
      </c>
    </row>
    <row r="5117" s="1" customFormat="true" ht="12.75" spans="1:6">
      <c r="A5117" s="44" t="s">
        <v>6798</v>
      </c>
      <c r="B5117" s="48" t="s">
        <v>8</v>
      </c>
      <c r="C5117" s="140" t="s">
        <v>6571</v>
      </c>
      <c r="D5117" s="12">
        <v>45536</v>
      </c>
      <c r="E5117" s="16">
        <v>40</v>
      </c>
      <c r="F5117" s="17" t="s">
        <v>10</v>
      </c>
    </row>
    <row r="5118" s="1" customFormat="true" ht="12.75" spans="1:6">
      <c r="A5118" s="44" t="s">
        <v>6799</v>
      </c>
      <c r="B5118" s="48" t="s">
        <v>8</v>
      </c>
      <c r="C5118" s="140" t="s">
        <v>6800</v>
      </c>
      <c r="D5118" s="12">
        <v>45536</v>
      </c>
      <c r="E5118" s="16">
        <v>40</v>
      </c>
      <c r="F5118" s="17" t="s">
        <v>10</v>
      </c>
    </row>
    <row r="5119" s="1" customFormat="true" ht="12.75" spans="1:6">
      <c r="A5119" s="44" t="s">
        <v>6801</v>
      </c>
      <c r="B5119" s="48" t="s">
        <v>69</v>
      </c>
      <c r="C5119" s="140" t="s">
        <v>6768</v>
      </c>
      <c r="D5119" s="12">
        <v>45536</v>
      </c>
      <c r="E5119" s="16">
        <v>40</v>
      </c>
      <c r="F5119" s="17" t="s">
        <v>10</v>
      </c>
    </row>
    <row r="5120" s="1" customFormat="true" ht="12.75" spans="1:6">
      <c r="A5120" s="44" t="s">
        <v>6404</v>
      </c>
      <c r="B5120" s="48" t="s">
        <v>50</v>
      </c>
      <c r="C5120" s="140" t="s">
        <v>6618</v>
      </c>
      <c r="D5120" s="12">
        <v>45536</v>
      </c>
      <c r="E5120" s="16">
        <v>40</v>
      </c>
      <c r="F5120" s="17" t="s">
        <v>10</v>
      </c>
    </row>
    <row r="5121" s="1" customFormat="true" ht="12.75" spans="1:6">
      <c r="A5121" s="44" t="s">
        <v>6802</v>
      </c>
      <c r="B5121" s="48" t="s">
        <v>15</v>
      </c>
      <c r="C5121" s="140" t="s">
        <v>6538</v>
      </c>
      <c r="D5121" s="12">
        <v>45536</v>
      </c>
      <c r="E5121" s="16">
        <v>40</v>
      </c>
      <c r="F5121" s="17" t="s">
        <v>10</v>
      </c>
    </row>
    <row r="5122" s="1" customFormat="true" ht="12.75" spans="1:6">
      <c r="A5122" s="44" t="s">
        <v>6803</v>
      </c>
      <c r="B5122" s="48" t="s">
        <v>69</v>
      </c>
      <c r="C5122" s="140" t="s">
        <v>6650</v>
      </c>
      <c r="D5122" s="12">
        <v>45536</v>
      </c>
      <c r="E5122" s="16">
        <v>40</v>
      </c>
      <c r="F5122" s="17" t="s">
        <v>10</v>
      </c>
    </row>
    <row r="5123" s="1" customFormat="true" ht="12.75" spans="1:6">
      <c r="A5123" s="44" t="s">
        <v>6804</v>
      </c>
      <c r="B5123" s="48" t="s">
        <v>30</v>
      </c>
      <c r="C5123" s="140" t="s">
        <v>6519</v>
      </c>
      <c r="D5123" s="12">
        <v>45536</v>
      </c>
      <c r="E5123" s="16">
        <v>40</v>
      </c>
      <c r="F5123" s="17" t="s">
        <v>10</v>
      </c>
    </row>
    <row r="5124" s="1" customFormat="true" ht="12.75" spans="1:6">
      <c r="A5124" s="44" t="s">
        <v>6805</v>
      </c>
      <c r="B5124" s="48" t="s">
        <v>8</v>
      </c>
      <c r="C5124" s="140" t="s">
        <v>6522</v>
      </c>
      <c r="D5124" s="12">
        <v>45536</v>
      </c>
      <c r="E5124" s="16">
        <v>40</v>
      </c>
      <c r="F5124" s="17" t="s">
        <v>10</v>
      </c>
    </row>
    <row r="5125" s="1" customFormat="true" ht="12.75" spans="1:6">
      <c r="A5125" s="44" t="s">
        <v>852</v>
      </c>
      <c r="B5125" s="48" t="s">
        <v>24</v>
      </c>
      <c r="C5125" s="140" t="s">
        <v>6552</v>
      </c>
      <c r="D5125" s="12">
        <v>45536</v>
      </c>
      <c r="E5125" s="16">
        <v>40</v>
      </c>
      <c r="F5125" s="17" t="s">
        <v>10</v>
      </c>
    </row>
    <row r="5126" s="1" customFormat="true" ht="12.75" spans="1:6">
      <c r="A5126" s="44" t="s">
        <v>6806</v>
      </c>
      <c r="B5126" s="48" t="s">
        <v>27</v>
      </c>
      <c r="C5126" s="140" t="s">
        <v>6807</v>
      </c>
      <c r="D5126" s="12">
        <v>45536</v>
      </c>
      <c r="E5126" s="16">
        <v>40</v>
      </c>
      <c r="F5126" s="17" t="s">
        <v>10</v>
      </c>
    </row>
    <row r="5127" s="1" customFormat="true" ht="12.75" spans="1:6">
      <c r="A5127" s="44" t="s">
        <v>6808</v>
      </c>
      <c r="B5127" s="48" t="s">
        <v>18</v>
      </c>
      <c r="C5127" s="140" t="s">
        <v>6663</v>
      </c>
      <c r="D5127" s="12">
        <v>45536</v>
      </c>
      <c r="E5127" s="16">
        <v>40</v>
      </c>
      <c r="F5127" s="17" t="s">
        <v>10</v>
      </c>
    </row>
    <row r="5128" s="1" customFormat="true" ht="12.75" spans="1:6">
      <c r="A5128" s="44" t="s">
        <v>6809</v>
      </c>
      <c r="B5128" s="48" t="s">
        <v>8</v>
      </c>
      <c r="C5128" s="140" t="s">
        <v>6772</v>
      </c>
      <c r="D5128" s="12">
        <v>45536</v>
      </c>
      <c r="E5128" s="16">
        <v>40</v>
      </c>
      <c r="F5128" s="17" t="s">
        <v>10</v>
      </c>
    </row>
    <row r="5129" s="1" customFormat="true" ht="12.75" spans="1:6">
      <c r="A5129" s="44" t="s">
        <v>6810</v>
      </c>
      <c r="B5129" s="48" t="s">
        <v>187</v>
      </c>
      <c r="C5129" s="140" t="s">
        <v>6686</v>
      </c>
      <c r="D5129" s="12">
        <v>45536</v>
      </c>
      <c r="E5129" s="16">
        <v>40</v>
      </c>
      <c r="F5129" s="17" t="s">
        <v>10</v>
      </c>
    </row>
    <row r="5130" s="1" customFormat="true" ht="12.75" spans="1:6">
      <c r="A5130" s="44" t="s">
        <v>6811</v>
      </c>
      <c r="B5130" s="48" t="s">
        <v>647</v>
      </c>
      <c r="C5130" s="140" t="s">
        <v>6686</v>
      </c>
      <c r="D5130" s="12">
        <v>45536</v>
      </c>
      <c r="E5130" s="16">
        <v>40</v>
      </c>
      <c r="F5130" s="17" t="s">
        <v>10</v>
      </c>
    </row>
    <row r="5131" s="1" customFormat="true" ht="12.75" spans="1:6">
      <c r="A5131" s="44" t="s">
        <v>6736</v>
      </c>
      <c r="B5131" s="48" t="s">
        <v>187</v>
      </c>
      <c r="C5131" s="140" t="s">
        <v>6812</v>
      </c>
      <c r="D5131" s="12">
        <v>45536</v>
      </c>
      <c r="E5131" s="16">
        <v>40</v>
      </c>
      <c r="F5131" s="17" t="s">
        <v>10</v>
      </c>
    </row>
    <row r="5132" s="1" customFormat="true" ht="12.75" spans="1:6">
      <c r="A5132" s="44" t="s">
        <v>6813</v>
      </c>
      <c r="B5132" s="48" t="s">
        <v>27</v>
      </c>
      <c r="C5132" s="140" t="s">
        <v>6814</v>
      </c>
      <c r="D5132" s="12">
        <v>45536</v>
      </c>
      <c r="E5132" s="16">
        <v>40</v>
      </c>
      <c r="F5132" s="17" t="s">
        <v>10</v>
      </c>
    </row>
    <row r="5133" s="1" customFormat="true" ht="12.75" spans="1:6">
      <c r="A5133" s="44" t="s">
        <v>2154</v>
      </c>
      <c r="B5133" s="48" t="s">
        <v>148</v>
      </c>
      <c r="C5133" s="140" t="s">
        <v>6612</v>
      </c>
      <c r="D5133" s="12">
        <v>45536</v>
      </c>
      <c r="E5133" s="16">
        <v>40</v>
      </c>
      <c r="F5133" s="17" t="s">
        <v>10</v>
      </c>
    </row>
    <row r="5134" s="1" customFormat="true" ht="12.75" spans="1:6">
      <c r="A5134" s="44" t="s">
        <v>6815</v>
      </c>
      <c r="B5134" s="48" t="s">
        <v>27</v>
      </c>
      <c r="C5134" s="140" t="s">
        <v>6677</v>
      </c>
      <c r="D5134" s="12">
        <v>45536</v>
      </c>
      <c r="E5134" s="16">
        <v>40</v>
      </c>
      <c r="F5134" s="17" t="s">
        <v>10</v>
      </c>
    </row>
    <row r="5135" s="1" customFormat="true" ht="12.75" spans="1:6">
      <c r="A5135" s="44" t="s">
        <v>6816</v>
      </c>
      <c r="B5135" s="48" t="s">
        <v>148</v>
      </c>
      <c r="C5135" s="140" t="s">
        <v>6817</v>
      </c>
      <c r="D5135" s="12">
        <v>45536</v>
      </c>
      <c r="E5135" s="16">
        <v>40</v>
      </c>
      <c r="F5135" s="17" t="s">
        <v>10</v>
      </c>
    </row>
    <row r="5136" s="1" customFormat="true" ht="12.75" spans="1:6">
      <c r="A5136" s="44" t="s">
        <v>6818</v>
      </c>
      <c r="B5136" s="48" t="s">
        <v>8</v>
      </c>
      <c r="C5136" s="140" t="s">
        <v>6726</v>
      </c>
      <c r="D5136" s="12">
        <v>45536</v>
      </c>
      <c r="E5136" s="16">
        <v>40</v>
      </c>
      <c r="F5136" s="17" t="s">
        <v>10</v>
      </c>
    </row>
    <row r="5137" s="1" customFormat="true" ht="12.75" spans="1:6">
      <c r="A5137" s="44" t="s">
        <v>6819</v>
      </c>
      <c r="B5137" s="48" t="s">
        <v>12</v>
      </c>
      <c r="C5137" s="140" t="s">
        <v>6581</v>
      </c>
      <c r="D5137" s="12">
        <v>45536</v>
      </c>
      <c r="E5137" s="16">
        <v>40</v>
      </c>
      <c r="F5137" s="17" t="s">
        <v>10</v>
      </c>
    </row>
    <row r="5138" s="1" customFormat="true" ht="12.75" spans="1:6">
      <c r="A5138" s="44" t="s">
        <v>6820</v>
      </c>
      <c r="B5138" s="48" t="s">
        <v>30</v>
      </c>
      <c r="C5138" s="140" t="s">
        <v>6764</v>
      </c>
      <c r="D5138" s="12">
        <v>45536</v>
      </c>
      <c r="E5138" s="16">
        <v>40</v>
      </c>
      <c r="F5138" s="17" t="s">
        <v>10</v>
      </c>
    </row>
    <row r="5139" s="1" customFormat="true" ht="12.75" spans="1:6">
      <c r="A5139" s="44" t="s">
        <v>6821</v>
      </c>
      <c r="B5139" s="48" t="s">
        <v>30</v>
      </c>
      <c r="C5139" s="140" t="s">
        <v>6570</v>
      </c>
      <c r="D5139" s="12">
        <v>45536</v>
      </c>
      <c r="E5139" s="16">
        <v>40</v>
      </c>
      <c r="F5139" s="17" t="s">
        <v>10</v>
      </c>
    </row>
    <row r="5140" s="1" customFormat="true" ht="12.75" spans="1:6">
      <c r="A5140" s="44" t="s">
        <v>6822</v>
      </c>
      <c r="B5140" s="48" t="s">
        <v>72</v>
      </c>
      <c r="C5140" s="140" t="s">
        <v>6671</v>
      </c>
      <c r="D5140" s="12">
        <v>45536</v>
      </c>
      <c r="E5140" s="16">
        <v>40</v>
      </c>
      <c r="F5140" s="17" t="s">
        <v>10</v>
      </c>
    </row>
    <row r="5141" s="1" customFormat="true" ht="12.75" spans="1:6">
      <c r="A5141" s="44" t="s">
        <v>6823</v>
      </c>
      <c r="B5141" s="48" t="s">
        <v>38</v>
      </c>
      <c r="C5141" s="140" t="s">
        <v>6824</v>
      </c>
      <c r="D5141" s="12">
        <v>45536</v>
      </c>
      <c r="E5141" s="16">
        <v>40</v>
      </c>
      <c r="F5141" s="17" t="s">
        <v>10</v>
      </c>
    </row>
    <row r="5142" s="1" customFormat="true" ht="12.75" spans="1:6">
      <c r="A5142" s="44" t="s">
        <v>6825</v>
      </c>
      <c r="B5142" s="48" t="s">
        <v>69</v>
      </c>
      <c r="C5142" s="140" t="s">
        <v>6731</v>
      </c>
      <c r="D5142" s="12">
        <v>45536</v>
      </c>
      <c r="E5142" s="16">
        <v>40</v>
      </c>
      <c r="F5142" s="17" t="s">
        <v>10</v>
      </c>
    </row>
    <row r="5143" s="1" customFormat="true" ht="12.75" spans="1:6">
      <c r="A5143" s="44" t="s">
        <v>6826</v>
      </c>
      <c r="B5143" s="48" t="s">
        <v>15</v>
      </c>
      <c r="C5143" s="140" t="s">
        <v>6731</v>
      </c>
      <c r="D5143" s="12">
        <v>45536</v>
      </c>
      <c r="E5143" s="16">
        <v>40</v>
      </c>
      <c r="F5143" s="17" t="s">
        <v>10</v>
      </c>
    </row>
    <row r="5144" s="1" customFormat="true" ht="12.75" spans="1:6">
      <c r="A5144" s="44" t="s">
        <v>6827</v>
      </c>
      <c r="B5144" s="48" t="s">
        <v>30</v>
      </c>
      <c r="C5144" s="140" t="s">
        <v>6824</v>
      </c>
      <c r="D5144" s="12">
        <v>45536</v>
      </c>
      <c r="E5144" s="16">
        <v>40</v>
      </c>
      <c r="F5144" s="17" t="s">
        <v>10</v>
      </c>
    </row>
    <row r="5145" s="1" customFormat="true" ht="12.75" spans="1:6">
      <c r="A5145" s="44" t="s">
        <v>6828</v>
      </c>
      <c r="B5145" s="48" t="s">
        <v>612</v>
      </c>
      <c r="C5145" s="140" t="s">
        <v>6824</v>
      </c>
      <c r="D5145" s="12">
        <v>45536</v>
      </c>
      <c r="E5145" s="16">
        <v>40</v>
      </c>
      <c r="F5145" s="17" t="s">
        <v>10</v>
      </c>
    </row>
    <row r="5146" s="1" customFormat="true" ht="12.75" spans="1:6">
      <c r="A5146" s="44" t="s">
        <v>6829</v>
      </c>
      <c r="B5146" s="48" t="s">
        <v>8</v>
      </c>
      <c r="C5146" s="140" t="s">
        <v>6650</v>
      </c>
      <c r="D5146" s="12">
        <v>45536</v>
      </c>
      <c r="E5146" s="16">
        <v>40</v>
      </c>
      <c r="F5146" s="17" t="s">
        <v>10</v>
      </c>
    </row>
    <row r="5147" s="1" customFormat="true" ht="12.75" spans="1:6">
      <c r="A5147" s="44" t="s">
        <v>6830</v>
      </c>
      <c r="B5147" s="48" t="s">
        <v>38</v>
      </c>
      <c r="C5147" s="140" t="s">
        <v>6536</v>
      </c>
      <c r="D5147" s="12">
        <v>45536</v>
      </c>
      <c r="E5147" s="16">
        <v>40</v>
      </c>
      <c r="F5147" s="17" t="s">
        <v>10</v>
      </c>
    </row>
    <row r="5148" s="1" customFormat="true" ht="12.75" spans="1:6">
      <c r="A5148" s="44" t="s">
        <v>6831</v>
      </c>
      <c r="B5148" s="48" t="s">
        <v>647</v>
      </c>
      <c r="C5148" s="140" t="s">
        <v>6650</v>
      </c>
      <c r="D5148" s="12">
        <v>45536</v>
      </c>
      <c r="E5148" s="16">
        <v>40</v>
      </c>
      <c r="F5148" s="17" t="s">
        <v>10</v>
      </c>
    </row>
    <row r="5149" s="1" customFormat="true" ht="12.75" spans="1:6">
      <c r="A5149" s="44" t="s">
        <v>6832</v>
      </c>
      <c r="B5149" s="48" t="s">
        <v>27</v>
      </c>
      <c r="C5149" s="140" t="s">
        <v>6614</v>
      </c>
      <c r="D5149" s="12">
        <v>45536</v>
      </c>
      <c r="E5149" s="16">
        <v>40</v>
      </c>
      <c r="F5149" s="17" t="s">
        <v>10</v>
      </c>
    </row>
    <row r="5150" s="1" customFormat="true" ht="12.75" spans="1:6">
      <c r="A5150" s="44" t="s">
        <v>355</v>
      </c>
      <c r="B5150" s="48" t="s">
        <v>30</v>
      </c>
      <c r="C5150" s="140" t="s">
        <v>6560</v>
      </c>
      <c r="D5150" s="12">
        <v>45536</v>
      </c>
      <c r="E5150" s="16">
        <v>40</v>
      </c>
      <c r="F5150" s="17" t="s">
        <v>10</v>
      </c>
    </row>
    <row r="5151" s="1" customFormat="true" ht="12.75" spans="1:6">
      <c r="A5151" s="44" t="s">
        <v>6833</v>
      </c>
      <c r="B5151" s="48" t="s">
        <v>38</v>
      </c>
      <c r="C5151" s="140" t="s">
        <v>6731</v>
      </c>
      <c r="D5151" s="12">
        <v>45536</v>
      </c>
      <c r="E5151" s="16">
        <v>40</v>
      </c>
      <c r="F5151" s="17" t="s">
        <v>10</v>
      </c>
    </row>
    <row r="5152" s="1" customFormat="true" ht="12.75" spans="1:6">
      <c r="A5152" s="44" t="s">
        <v>6834</v>
      </c>
      <c r="B5152" s="48" t="s">
        <v>24</v>
      </c>
      <c r="C5152" s="140" t="s">
        <v>6835</v>
      </c>
      <c r="D5152" s="12">
        <v>45536</v>
      </c>
      <c r="E5152" s="16">
        <v>40</v>
      </c>
      <c r="F5152" s="17" t="s">
        <v>10</v>
      </c>
    </row>
    <row r="5153" s="1" customFormat="true" ht="12.75" spans="1:6">
      <c r="A5153" s="44" t="s">
        <v>2797</v>
      </c>
      <c r="B5153" s="48" t="s">
        <v>24</v>
      </c>
      <c r="C5153" s="140" t="s">
        <v>6666</v>
      </c>
      <c r="D5153" s="12">
        <v>45536</v>
      </c>
      <c r="E5153" s="16">
        <v>40</v>
      </c>
      <c r="F5153" s="17" t="s">
        <v>10</v>
      </c>
    </row>
    <row r="5154" s="1" customFormat="true" ht="12.75" spans="1:6">
      <c r="A5154" s="44" t="s">
        <v>6836</v>
      </c>
      <c r="B5154" s="48" t="s">
        <v>271</v>
      </c>
      <c r="C5154" s="140" t="s">
        <v>6684</v>
      </c>
      <c r="D5154" s="12">
        <v>45536</v>
      </c>
      <c r="E5154" s="16">
        <v>40</v>
      </c>
      <c r="F5154" s="17" t="s">
        <v>10</v>
      </c>
    </row>
    <row r="5155" s="1" customFormat="true" ht="12.75" spans="1:6">
      <c r="A5155" s="44" t="s">
        <v>6837</v>
      </c>
      <c r="B5155" s="48" t="s">
        <v>589</v>
      </c>
      <c r="C5155" s="140" t="s">
        <v>6684</v>
      </c>
      <c r="D5155" s="12">
        <v>45536</v>
      </c>
      <c r="E5155" s="16">
        <v>40</v>
      </c>
      <c r="F5155" s="17" t="s">
        <v>10</v>
      </c>
    </row>
    <row r="5156" s="1" customFormat="true" ht="12.75" spans="1:6">
      <c r="A5156" s="44" t="s">
        <v>6838</v>
      </c>
      <c r="B5156" s="48" t="s">
        <v>936</v>
      </c>
      <c r="C5156" s="140" t="s">
        <v>6566</v>
      </c>
      <c r="D5156" s="12">
        <v>45536</v>
      </c>
      <c r="E5156" s="16">
        <v>40</v>
      </c>
      <c r="F5156" s="17" t="s">
        <v>10</v>
      </c>
    </row>
    <row r="5157" s="1" customFormat="true" ht="12.75" spans="1:6">
      <c r="A5157" s="44" t="s">
        <v>6839</v>
      </c>
      <c r="B5157" s="48" t="s">
        <v>18</v>
      </c>
      <c r="C5157" s="140" t="s">
        <v>6749</v>
      </c>
      <c r="D5157" s="12">
        <v>45536</v>
      </c>
      <c r="E5157" s="16">
        <v>40</v>
      </c>
      <c r="F5157" s="17" t="s">
        <v>10</v>
      </c>
    </row>
    <row r="5158" s="1" customFormat="true" ht="12.75" spans="1:6">
      <c r="A5158" s="44" t="s">
        <v>6840</v>
      </c>
      <c r="B5158" s="48" t="s">
        <v>33</v>
      </c>
      <c r="C5158" s="140" t="s">
        <v>6841</v>
      </c>
      <c r="D5158" s="12">
        <v>45536</v>
      </c>
      <c r="E5158" s="16">
        <v>40</v>
      </c>
      <c r="F5158" s="17" t="s">
        <v>10</v>
      </c>
    </row>
    <row r="5159" s="1" customFormat="true" ht="12.75" spans="1:6">
      <c r="A5159" s="44" t="s">
        <v>6842</v>
      </c>
      <c r="B5159" s="48" t="s">
        <v>3893</v>
      </c>
      <c r="C5159" s="140" t="s">
        <v>6781</v>
      </c>
      <c r="D5159" s="12">
        <v>45536</v>
      </c>
      <c r="E5159" s="16">
        <v>40</v>
      </c>
      <c r="F5159" s="17" t="s">
        <v>10</v>
      </c>
    </row>
    <row r="5160" s="1" customFormat="true" ht="12.75" spans="1:6">
      <c r="A5160" s="44" t="s">
        <v>6843</v>
      </c>
      <c r="B5160" s="48" t="s">
        <v>12</v>
      </c>
      <c r="C5160" s="140" t="s">
        <v>6519</v>
      </c>
      <c r="D5160" s="12">
        <v>45536</v>
      </c>
      <c r="E5160" s="16">
        <v>40</v>
      </c>
      <c r="F5160" s="17" t="s">
        <v>10</v>
      </c>
    </row>
    <row r="5161" s="1" customFormat="true" ht="12.75" spans="1:6">
      <c r="A5161" s="44" t="s">
        <v>6844</v>
      </c>
      <c r="B5161" s="48" t="s">
        <v>647</v>
      </c>
      <c r="C5161" s="140" t="s">
        <v>6824</v>
      </c>
      <c r="D5161" s="12">
        <v>45536</v>
      </c>
      <c r="E5161" s="16">
        <v>40</v>
      </c>
      <c r="F5161" s="17" t="s">
        <v>10</v>
      </c>
    </row>
    <row r="5162" s="1" customFormat="true" ht="12.75" spans="1:6">
      <c r="A5162" s="44" t="s">
        <v>6845</v>
      </c>
      <c r="B5162" s="48" t="s">
        <v>33</v>
      </c>
      <c r="C5162" s="140" t="s">
        <v>6581</v>
      </c>
      <c r="D5162" s="12">
        <v>45536</v>
      </c>
      <c r="E5162" s="16">
        <v>40</v>
      </c>
      <c r="F5162" s="17" t="s">
        <v>10</v>
      </c>
    </row>
    <row r="5163" s="1" customFormat="true" ht="12.75" spans="1:6">
      <c r="A5163" s="44" t="s">
        <v>6846</v>
      </c>
      <c r="B5163" s="48" t="s">
        <v>72</v>
      </c>
      <c r="C5163" s="140" t="s">
        <v>6600</v>
      </c>
      <c r="D5163" s="12">
        <v>45536</v>
      </c>
      <c r="E5163" s="16">
        <v>40</v>
      </c>
      <c r="F5163" s="17" t="s">
        <v>10</v>
      </c>
    </row>
    <row r="5164" s="1" customFormat="true" ht="12.75" spans="1:6">
      <c r="A5164" s="44" t="s">
        <v>6847</v>
      </c>
      <c r="B5164" s="48" t="s">
        <v>397</v>
      </c>
      <c r="C5164" s="140" t="s">
        <v>6656</v>
      </c>
      <c r="D5164" s="12">
        <v>45536</v>
      </c>
      <c r="E5164" s="16">
        <v>40</v>
      </c>
      <c r="F5164" s="17" t="s">
        <v>10</v>
      </c>
    </row>
    <row r="5165" s="1" customFormat="true" ht="12.75" spans="1:6">
      <c r="A5165" s="44" t="s">
        <v>6848</v>
      </c>
      <c r="B5165" s="48" t="s">
        <v>24</v>
      </c>
      <c r="C5165" s="140" t="s">
        <v>6593</v>
      </c>
      <c r="D5165" s="12">
        <v>45536</v>
      </c>
      <c r="E5165" s="16">
        <v>40</v>
      </c>
      <c r="F5165" s="17" t="s">
        <v>10</v>
      </c>
    </row>
    <row r="5166" s="1" customFormat="true" ht="12.75" spans="1:6">
      <c r="A5166" s="44" t="s">
        <v>6849</v>
      </c>
      <c r="B5166" s="48" t="s">
        <v>148</v>
      </c>
      <c r="C5166" s="140" t="s">
        <v>6586</v>
      </c>
      <c r="D5166" s="12">
        <v>45536</v>
      </c>
      <c r="E5166" s="16">
        <v>40</v>
      </c>
      <c r="F5166" s="17" t="s">
        <v>10</v>
      </c>
    </row>
    <row r="5167" s="1" customFormat="true" ht="12.75" spans="1:6">
      <c r="A5167" s="44" t="s">
        <v>6850</v>
      </c>
      <c r="B5167" s="48" t="s">
        <v>2143</v>
      </c>
      <c r="C5167" s="140" t="s">
        <v>6632</v>
      </c>
      <c r="D5167" s="12">
        <v>45536</v>
      </c>
      <c r="E5167" s="16">
        <v>40</v>
      </c>
      <c r="F5167" s="17" t="s">
        <v>10</v>
      </c>
    </row>
    <row r="5168" s="1" customFormat="true" ht="12.75" spans="1:6">
      <c r="A5168" s="44" t="s">
        <v>6851</v>
      </c>
      <c r="B5168" s="48" t="s">
        <v>21</v>
      </c>
      <c r="C5168" s="140" t="s">
        <v>6552</v>
      </c>
      <c r="D5168" s="12">
        <v>45536</v>
      </c>
      <c r="E5168" s="16">
        <v>40</v>
      </c>
      <c r="F5168" s="17" t="s">
        <v>10</v>
      </c>
    </row>
    <row r="5169" s="1" customFormat="true" ht="12.75" spans="1:6">
      <c r="A5169" s="44" t="s">
        <v>6852</v>
      </c>
      <c r="B5169" s="48" t="s">
        <v>38</v>
      </c>
      <c r="C5169" s="140" t="s">
        <v>6554</v>
      </c>
      <c r="D5169" s="12">
        <v>45536</v>
      </c>
      <c r="E5169" s="16">
        <v>40</v>
      </c>
      <c r="F5169" s="17" t="s">
        <v>10</v>
      </c>
    </row>
    <row r="5170" s="1" customFormat="true" ht="12.75" spans="1:6">
      <c r="A5170" s="44" t="s">
        <v>6853</v>
      </c>
      <c r="B5170" s="48" t="s">
        <v>27</v>
      </c>
      <c r="C5170" s="140" t="s">
        <v>6854</v>
      </c>
      <c r="D5170" s="12">
        <v>45536</v>
      </c>
      <c r="E5170" s="16">
        <v>40</v>
      </c>
      <c r="F5170" s="17" t="s">
        <v>10</v>
      </c>
    </row>
    <row r="5171" s="1" customFormat="true" ht="12.75" spans="1:6">
      <c r="A5171" s="44" t="s">
        <v>6855</v>
      </c>
      <c r="B5171" s="48" t="s">
        <v>27</v>
      </c>
      <c r="C5171" s="140" t="s">
        <v>6856</v>
      </c>
      <c r="D5171" s="12">
        <v>45536</v>
      </c>
      <c r="E5171" s="16">
        <v>40</v>
      </c>
      <c r="F5171" s="17" t="s">
        <v>10</v>
      </c>
    </row>
    <row r="5172" s="1" customFormat="true" ht="12.75" spans="1:6">
      <c r="A5172" s="44" t="s">
        <v>6857</v>
      </c>
      <c r="B5172" s="48" t="s">
        <v>33</v>
      </c>
      <c r="C5172" s="140" t="s">
        <v>6856</v>
      </c>
      <c r="D5172" s="12">
        <v>45536</v>
      </c>
      <c r="E5172" s="16">
        <v>40</v>
      </c>
      <c r="F5172" s="17" t="s">
        <v>10</v>
      </c>
    </row>
    <row r="5173" s="1" customFormat="true" ht="12.75" spans="1:6">
      <c r="A5173" s="44" t="s">
        <v>6336</v>
      </c>
      <c r="B5173" s="48" t="s">
        <v>69</v>
      </c>
      <c r="C5173" s="140" t="s">
        <v>6841</v>
      </c>
      <c r="D5173" s="12">
        <v>45536</v>
      </c>
      <c r="E5173" s="16">
        <v>40</v>
      </c>
      <c r="F5173" s="17" t="s">
        <v>10</v>
      </c>
    </row>
    <row r="5174" s="1" customFormat="true" ht="12.75" spans="1:6">
      <c r="A5174" s="44" t="s">
        <v>6858</v>
      </c>
      <c r="B5174" s="48" t="s">
        <v>8</v>
      </c>
      <c r="C5174" s="140" t="s">
        <v>6841</v>
      </c>
      <c r="D5174" s="12">
        <v>45536</v>
      </c>
      <c r="E5174" s="16">
        <v>40</v>
      </c>
      <c r="F5174" s="17" t="s">
        <v>10</v>
      </c>
    </row>
    <row r="5175" s="1" customFormat="true" ht="12.75" spans="1:6">
      <c r="A5175" s="44" t="s">
        <v>6859</v>
      </c>
      <c r="B5175" s="48" t="s">
        <v>69</v>
      </c>
      <c r="C5175" s="140" t="s">
        <v>6860</v>
      </c>
      <c r="D5175" s="12">
        <v>45536</v>
      </c>
      <c r="E5175" s="16">
        <v>40</v>
      </c>
      <c r="F5175" s="17" t="s">
        <v>10</v>
      </c>
    </row>
    <row r="5176" s="1" customFormat="true" ht="12.75" spans="1:6">
      <c r="A5176" s="44" t="s">
        <v>6861</v>
      </c>
      <c r="B5176" s="25" t="s">
        <v>21</v>
      </c>
      <c r="C5176" s="140" t="s">
        <v>6766</v>
      </c>
      <c r="D5176" s="12">
        <v>45536</v>
      </c>
      <c r="E5176" s="16">
        <v>40</v>
      </c>
      <c r="F5176" s="17" t="s">
        <v>10</v>
      </c>
    </row>
    <row r="5177" s="1" customFormat="true" ht="12.75" spans="1:6">
      <c r="A5177" s="44" t="s">
        <v>6862</v>
      </c>
      <c r="B5177" s="25" t="s">
        <v>12</v>
      </c>
      <c r="C5177" s="140" t="s">
        <v>6677</v>
      </c>
      <c r="D5177" s="12">
        <v>45536</v>
      </c>
      <c r="E5177" s="16">
        <v>40</v>
      </c>
      <c r="F5177" s="17" t="s">
        <v>10</v>
      </c>
    </row>
    <row r="5178" s="1" customFormat="true" ht="12.75" spans="1:6">
      <c r="A5178" s="44" t="s">
        <v>6863</v>
      </c>
      <c r="B5178" s="25" t="s">
        <v>8</v>
      </c>
      <c r="C5178" s="140" t="s">
        <v>6752</v>
      </c>
      <c r="D5178" s="12">
        <v>45536</v>
      </c>
      <c r="E5178" s="16">
        <v>40</v>
      </c>
      <c r="F5178" s="17" t="s">
        <v>10</v>
      </c>
    </row>
    <row r="5179" s="1" customFormat="true" ht="12.75" spans="1:6">
      <c r="A5179" s="44" t="s">
        <v>6864</v>
      </c>
      <c r="B5179" s="25" t="s">
        <v>27</v>
      </c>
      <c r="C5179" s="140" t="s">
        <v>6509</v>
      </c>
      <c r="D5179" s="12">
        <v>45536</v>
      </c>
      <c r="E5179" s="16">
        <v>40</v>
      </c>
      <c r="F5179" s="17" t="s">
        <v>10</v>
      </c>
    </row>
    <row r="5180" s="1" customFormat="true" ht="12.75" spans="1:6">
      <c r="A5180" s="44" t="s">
        <v>6865</v>
      </c>
      <c r="B5180" s="25" t="s">
        <v>50</v>
      </c>
      <c r="C5180" s="140" t="s">
        <v>6764</v>
      </c>
      <c r="D5180" s="12">
        <v>45536</v>
      </c>
      <c r="E5180" s="16">
        <v>40</v>
      </c>
      <c r="F5180" s="17" t="s">
        <v>10</v>
      </c>
    </row>
    <row r="5181" s="1" customFormat="true" ht="12.75" spans="1:6">
      <c r="A5181" s="44" t="s">
        <v>6866</v>
      </c>
      <c r="B5181" s="25" t="s">
        <v>30</v>
      </c>
      <c r="C5181" s="140" t="s">
        <v>6867</v>
      </c>
      <c r="D5181" s="12">
        <v>45536</v>
      </c>
      <c r="E5181" s="16">
        <v>40</v>
      </c>
      <c r="F5181" s="17" t="s">
        <v>10</v>
      </c>
    </row>
    <row r="5182" s="1" customFormat="true" ht="12.75" spans="1:6">
      <c r="A5182" s="44" t="s">
        <v>6174</v>
      </c>
      <c r="B5182" s="25" t="s">
        <v>27</v>
      </c>
      <c r="C5182" s="140" t="s">
        <v>6868</v>
      </c>
      <c r="D5182" s="12">
        <v>45536</v>
      </c>
      <c r="E5182" s="16">
        <v>40</v>
      </c>
      <c r="F5182" s="17" t="s">
        <v>10</v>
      </c>
    </row>
    <row r="5183" s="1" customFormat="true" ht="12.75" spans="1:6">
      <c r="A5183" s="44" t="s">
        <v>6869</v>
      </c>
      <c r="B5183" s="25" t="s">
        <v>18</v>
      </c>
      <c r="C5183" s="140" t="s">
        <v>6723</v>
      </c>
      <c r="D5183" s="12">
        <v>45536</v>
      </c>
      <c r="E5183" s="16">
        <v>40</v>
      </c>
      <c r="F5183" s="17" t="s">
        <v>10</v>
      </c>
    </row>
    <row r="5184" s="1" customFormat="true" ht="12.75" spans="1:6">
      <c r="A5184" s="44" t="s">
        <v>6870</v>
      </c>
      <c r="B5184" s="25" t="s">
        <v>169</v>
      </c>
      <c r="C5184" s="140" t="s">
        <v>6600</v>
      </c>
      <c r="D5184" s="12">
        <v>45536</v>
      </c>
      <c r="E5184" s="16">
        <v>40</v>
      </c>
      <c r="F5184" s="17" t="s">
        <v>10</v>
      </c>
    </row>
    <row r="5185" s="1" customFormat="true" ht="12.75" spans="1:6">
      <c r="A5185" s="44" t="s">
        <v>6871</v>
      </c>
      <c r="B5185" s="25" t="s">
        <v>45</v>
      </c>
      <c r="C5185" s="140" t="s">
        <v>6699</v>
      </c>
      <c r="D5185" s="12">
        <v>45536</v>
      </c>
      <c r="E5185" s="16">
        <v>40</v>
      </c>
      <c r="F5185" s="17" t="s">
        <v>10</v>
      </c>
    </row>
    <row r="5186" s="1" customFormat="true" ht="12.75" spans="1:6">
      <c r="A5186" s="44" t="s">
        <v>6872</v>
      </c>
      <c r="B5186" s="48" t="s">
        <v>38</v>
      </c>
      <c r="C5186" s="140" t="s">
        <v>6671</v>
      </c>
      <c r="D5186" s="12">
        <v>45536</v>
      </c>
      <c r="E5186" s="16">
        <v>40</v>
      </c>
      <c r="F5186" s="17" t="s">
        <v>10</v>
      </c>
    </row>
    <row r="5187" s="1" customFormat="true" ht="12.75" spans="1:6">
      <c r="A5187" s="44" t="s">
        <v>6873</v>
      </c>
      <c r="B5187" s="48" t="s">
        <v>148</v>
      </c>
      <c r="C5187" s="140" t="s">
        <v>6835</v>
      </c>
      <c r="D5187" s="12">
        <v>45536</v>
      </c>
      <c r="E5187" s="16">
        <v>40</v>
      </c>
      <c r="F5187" s="17" t="s">
        <v>10</v>
      </c>
    </row>
    <row r="5188" s="1" customFormat="true" ht="12.75" spans="1:6">
      <c r="A5188" s="44" t="s">
        <v>6874</v>
      </c>
      <c r="B5188" s="48" t="s">
        <v>5813</v>
      </c>
      <c r="C5188" s="140" t="s">
        <v>6723</v>
      </c>
      <c r="D5188" s="12">
        <v>45536</v>
      </c>
      <c r="E5188" s="16">
        <v>40</v>
      </c>
      <c r="F5188" s="17" t="s">
        <v>10</v>
      </c>
    </row>
    <row r="5189" s="1" customFormat="true" ht="12.75" spans="1:6">
      <c r="A5189" s="44" t="s">
        <v>6875</v>
      </c>
      <c r="B5189" s="48" t="s">
        <v>63</v>
      </c>
      <c r="C5189" s="140" t="s">
        <v>6612</v>
      </c>
      <c r="D5189" s="12">
        <v>45536</v>
      </c>
      <c r="E5189" s="16">
        <v>40</v>
      </c>
      <c r="F5189" s="17" t="s">
        <v>10</v>
      </c>
    </row>
    <row r="5190" s="1" customFormat="true" ht="12.75" spans="1:6">
      <c r="A5190" s="44" t="s">
        <v>6876</v>
      </c>
      <c r="B5190" s="48" t="s">
        <v>50</v>
      </c>
      <c r="C5190" s="140" t="s">
        <v>6566</v>
      </c>
      <c r="D5190" s="12">
        <v>45536</v>
      </c>
      <c r="E5190" s="16">
        <v>40</v>
      </c>
      <c r="F5190" s="17" t="s">
        <v>10</v>
      </c>
    </row>
    <row r="5191" s="1" customFormat="true" ht="12.75" spans="1:6">
      <c r="A5191" s="44" t="s">
        <v>6877</v>
      </c>
      <c r="B5191" s="48" t="s">
        <v>72</v>
      </c>
      <c r="C5191" s="140" t="s">
        <v>6772</v>
      </c>
      <c r="D5191" s="12">
        <v>45536</v>
      </c>
      <c r="E5191" s="16">
        <v>40</v>
      </c>
      <c r="F5191" s="17" t="s">
        <v>10</v>
      </c>
    </row>
    <row r="5192" s="1" customFormat="true" ht="12.75" spans="1:6">
      <c r="A5192" s="44" t="s">
        <v>6878</v>
      </c>
      <c r="B5192" s="48" t="s">
        <v>27</v>
      </c>
      <c r="C5192" s="140" t="s">
        <v>6879</v>
      </c>
      <c r="D5192" s="12">
        <v>45536</v>
      </c>
      <c r="E5192" s="16">
        <v>40</v>
      </c>
      <c r="F5192" s="17" t="s">
        <v>10</v>
      </c>
    </row>
    <row r="5193" s="1" customFormat="true" ht="12.75" spans="1:6">
      <c r="A5193" s="44" t="s">
        <v>3639</v>
      </c>
      <c r="B5193" s="48" t="s">
        <v>8</v>
      </c>
      <c r="C5193" s="140" t="s">
        <v>6835</v>
      </c>
      <c r="D5193" s="12">
        <v>45536</v>
      </c>
      <c r="E5193" s="16">
        <v>40</v>
      </c>
      <c r="F5193" s="17" t="s">
        <v>10</v>
      </c>
    </row>
    <row r="5194" s="1" customFormat="true" ht="12.75" spans="1:6">
      <c r="A5194" s="44" t="s">
        <v>6880</v>
      </c>
      <c r="B5194" s="48" t="s">
        <v>30</v>
      </c>
      <c r="C5194" s="140" t="s">
        <v>6881</v>
      </c>
      <c r="D5194" s="12">
        <v>45536</v>
      </c>
      <c r="E5194" s="16">
        <v>40</v>
      </c>
      <c r="F5194" s="17" t="s">
        <v>10</v>
      </c>
    </row>
    <row r="5195" s="1" customFormat="true" ht="12.75" spans="1:6">
      <c r="A5195" s="44" t="s">
        <v>6882</v>
      </c>
      <c r="B5195" s="25" t="s">
        <v>152</v>
      </c>
      <c r="C5195" s="140" t="s">
        <v>6881</v>
      </c>
      <c r="D5195" s="12">
        <v>45536</v>
      </c>
      <c r="E5195" s="16">
        <v>40</v>
      </c>
      <c r="F5195" s="17" t="s">
        <v>10</v>
      </c>
    </row>
    <row r="5196" s="1" customFormat="true" ht="12.75" spans="1:6">
      <c r="A5196" s="44" t="s">
        <v>6883</v>
      </c>
      <c r="B5196" s="25" t="s">
        <v>33</v>
      </c>
      <c r="C5196" s="140" t="s">
        <v>6814</v>
      </c>
      <c r="D5196" s="12">
        <v>45536</v>
      </c>
      <c r="E5196" s="16">
        <v>40</v>
      </c>
      <c r="F5196" s="17" t="s">
        <v>10</v>
      </c>
    </row>
    <row r="5197" s="1" customFormat="true" ht="12.75" spans="1:6">
      <c r="A5197" s="44" t="s">
        <v>6884</v>
      </c>
      <c r="B5197" s="25" t="s">
        <v>50</v>
      </c>
      <c r="C5197" s="140" t="s">
        <v>6612</v>
      </c>
      <c r="D5197" s="12">
        <v>45536</v>
      </c>
      <c r="E5197" s="16">
        <v>40</v>
      </c>
      <c r="F5197" s="17" t="s">
        <v>10</v>
      </c>
    </row>
    <row r="5198" s="1" customFormat="true" ht="12.75" spans="1:6">
      <c r="A5198" s="44" t="s">
        <v>6885</v>
      </c>
      <c r="B5198" s="25" t="s">
        <v>27</v>
      </c>
      <c r="C5198" s="140" t="s">
        <v>6856</v>
      </c>
      <c r="D5198" s="12">
        <v>45536</v>
      </c>
      <c r="E5198" s="16">
        <v>40</v>
      </c>
      <c r="F5198" s="17" t="s">
        <v>10</v>
      </c>
    </row>
    <row r="5199" s="1" customFormat="true" ht="12.75" spans="1:6">
      <c r="A5199" s="44" t="s">
        <v>6886</v>
      </c>
      <c r="B5199" s="25" t="s">
        <v>18</v>
      </c>
      <c r="C5199" s="140" t="s">
        <v>6686</v>
      </c>
      <c r="D5199" s="12">
        <v>45536</v>
      </c>
      <c r="E5199" s="16">
        <v>40</v>
      </c>
      <c r="F5199" s="17" t="s">
        <v>10</v>
      </c>
    </row>
    <row r="5200" s="1" customFormat="true" ht="12.75" spans="1:6">
      <c r="A5200" s="44" t="s">
        <v>6887</v>
      </c>
      <c r="B5200" s="25" t="s">
        <v>24</v>
      </c>
      <c r="C5200" s="140" t="s">
        <v>6888</v>
      </c>
      <c r="D5200" s="12">
        <v>45536</v>
      </c>
      <c r="E5200" s="16">
        <v>40</v>
      </c>
      <c r="F5200" s="17" t="s">
        <v>10</v>
      </c>
    </row>
    <row r="5201" s="1" customFormat="true" ht="12.75" spans="1:6">
      <c r="A5201" s="44" t="s">
        <v>6889</v>
      </c>
      <c r="B5201" s="25" t="s">
        <v>57</v>
      </c>
      <c r="C5201" s="140" t="s">
        <v>6854</v>
      </c>
      <c r="D5201" s="12">
        <v>45536</v>
      </c>
      <c r="E5201" s="16">
        <v>40</v>
      </c>
      <c r="F5201" s="17" t="s">
        <v>10</v>
      </c>
    </row>
    <row r="5202" s="1" customFormat="true" ht="12.75" spans="1:6">
      <c r="A5202" s="44" t="s">
        <v>6890</v>
      </c>
      <c r="B5202" s="48" t="s">
        <v>33</v>
      </c>
      <c r="C5202" s="140" t="s">
        <v>6854</v>
      </c>
      <c r="D5202" s="12">
        <v>45536</v>
      </c>
      <c r="E5202" s="16">
        <v>40</v>
      </c>
      <c r="F5202" s="17" t="s">
        <v>10</v>
      </c>
    </row>
    <row r="5203" s="1" customFormat="true" ht="12.75" spans="1:6">
      <c r="A5203" s="44" t="s">
        <v>6891</v>
      </c>
      <c r="B5203" s="48" t="s">
        <v>33</v>
      </c>
      <c r="C5203" s="140" t="s">
        <v>6596</v>
      </c>
      <c r="D5203" s="12">
        <v>45536</v>
      </c>
      <c r="E5203" s="16">
        <v>40</v>
      </c>
      <c r="F5203" s="17" t="s">
        <v>10</v>
      </c>
    </row>
    <row r="5204" s="1" customFormat="true" ht="12.75" spans="1:6">
      <c r="A5204" s="44" t="s">
        <v>6892</v>
      </c>
      <c r="B5204" s="48" t="s">
        <v>24</v>
      </c>
      <c r="C5204" s="140" t="s">
        <v>6515</v>
      </c>
      <c r="D5204" s="12">
        <v>45536</v>
      </c>
      <c r="E5204" s="16">
        <v>40</v>
      </c>
      <c r="F5204" s="17" t="s">
        <v>10</v>
      </c>
    </row>
    <row r="5205" s="1" customFormat="true" ht="12.75" spans="1:6">
      <c r="A5205" s="44" t="s">
        <v>6893</v>
      </c>
      <c r="B5205" s="48" t="s">
        <v>38</v>
      </c>
      <c r="C5205" s="140" t="s">
        <v>6894</v>
      </c>
      <c r="D5205" s="12">
        <v>45536</v>
      </c>
      <c r="E5205" s="16">
        <v>40</v>
      </c>
      <c r="F5205" s="17" t="s">
        <v>10</v>
      </c>
    </row>
    <row r="5206" s="1" customFormat="true" ht="12.75" spans="1:6">
      <c r="A5206" s="44" t="s">
        <v>6895</v>
      </c>
      <c r="B5206" s="48" t="s">
        <v>50</v>
      </c>
      <c r="C5206" s="140" t="s">
        <v>6618</v>
      </c>
      <c r="D5206" s="12">
        <v>45536</v>
      </c>
      <c r="E5206" s="16">
        <v>40</v>
      </c>
      <c r="F5206" s="17" t="s">
        <v>10</v>
      </c>
    </row>
    <row r="5207" s="1" customFormat="true" ht="12.75" spans="1:6">
      <c r="A5207" s="44" t="s">
        <v>6896</v>
      </c>
      <c r="B5207" s="48" t="s">
        <v>33</v>
      </c>
      <c r="C5207" s="140" t="s">
        <v>6612</v>
      </c>
      <c r="D5207" s="12">
        <v>45536</v>
      </c>
      <c r="E5207" s="16">
        <v>40</v>
      </c>
      <c r="F5207" s="17" t="s">
        <v>10</v>
      </c>
    </row>
    <row r="5208" s="1" customFormat="true" ht="12.75" spans="1:6">
      <c r="A5208" s="44" t="s">
        <v>6897</v>
      </c>
      <c r="B5208" s="48" t="s">
        <v>24</v>
      </c>
      <c r="C5208" s="140" t="s">
        <v>6513</v>
      </c>
      <c r="D5208" s="12">
        <v>45536</v>
      </c>
      <c r="E5208" s="16">
        <v>40</v>
      </c>
      <c r="F5208" s="17" t="s">
        <v>10</v>
      </c>
    </row>
    <row r="5209" s="1" customFormat="true" ht="12.75" spans="1:6">
      <c r="A5209" s="44" t="s">
        <v>6898</v>
      </c>
      <c r="B5209" s="48" t="s">
        <v>27</v>
      </c>
      <c r="C5209" s="140" t="s">
        <v>6671</v>
      </c>
      <c r="D5209" s="12">
        <v>45536</v>
      </c>
      <c r="E5209" s="16">
        <v>40</v>
      </c>
      <c r="F5209" s="17" t="s">
        <v>10</v>
      </c>
    </row>
    <row r="5210" s="1" customFormat="true" ht="12.75" spans="1:6">
      <c r="A5210" s="44" t="s">
        <v>6899</v>
      </c>
      <c r="B5210" s="48" t="s">
        <v>1650</v>
      </c>
      <c r="C5210" s="140" t="s">
        <v>6554</v>
      </c>
      <c r="D5210" s="12">
        <v>45536</v>
      </c>
      <c r="E5210" s="16">
        <v>40</v>
      </c>
      <c r="F5210" s="17" t="s">
        <v>10</v>
      </c>
    </row>
    <row r="5211" s="1" customFormat="true" ht="12.75" spans="1:6">
      <c r="A5211" s="44" t="s">
        <v>6900</v>
      </c>
      <c r="B5211" s="48" t="s">
        <v>409</v>
      </c>
      <c r="C5211" s="140" t="s">
        <v>6576</v>
      </c>
      <c r="D5211" s="12">
        <v>45536</v>
      </c>
      <c r="E5211" s="16">
        <v>40</v>
      </c>
      <c r="F5211" s="17" t="s">
        <v>10</v>
      </c>
    </row>
    <row r="5212" s="1" customFormat="true" ht="12.75" spans="1:6">
      <c r="A5212" s="44" t="s">
        <v>6901</v>
      </c>
      <c r="B5212" s="48" t="s">
        <v>38</v>
      </c>
      <c r="C5212" s="140" t="s">
        <v>6731</v>
      </c>
      <c r="D5212" s="12">
        <v>45536</v>
      </c>
      <c r="E5212" s="16">
        <v>40</v>
      </c>
      <c r="F5212" s="17" t="s">
        <v>10</v>
      </c>
    </row>
    <row r="5213" s="1" customFormat="true" ht="12.75" spans="1:6">
      <c r="A5213" s="44" t="s">
        <v>6902</v>
      </c>
      <c r="B5213" s="48" t="s">
        <v>69</v>
      </c>
      <c r="C5213" s="140" t="s">
        <v>6903</v>
      </c>
      <c r="D5213" s="12">
        <v>45536</v>
      </c>
      <c r="E5213" s="16">
        <v>40</v>
      </c>
      <c r="F5213" s="17" t="s">
        <v>10</v>
      </c>
    </row>
    <row r="5214" s="1" customFormat="true" ht="12.75" spans="1:6">
      <c r="A5214" s="44" t="s">
        <v>6904</v>
      </c>
      <c r="B5214" s="48" t="s">
        <v>169</v>
      </c>
      <c r="C5214" s="140" t="s">
        <v>6515</v>
      </c>
      <c r="D5214" s="12">
        <v>45536</v>
      </c>
      <c r="E5214" s="16">
        <v>40</v>
      </c>
      <c r="F5214" s="17" t="s">
        <v>10</v>
      </c>
    </row>
    <row r="5215" s="1" customFormat="true" ht="12.75" spans="1:6">
      <c r="A5215" s="44" t="s">
        <v>6905</v>
      </c>
      <c r="B5215" s="48" t="s">
        <v>30</v>
      </c>
      <c r="C5215" s="140" t="s">
        <v>6906</v>
      </c>
      <c r="D5215" s="12">
        <v>45536</v>
      </c>
      <c r="E5215" s="16">
        <v>40</v>
      </c>
      <c r="F5215" s="17" t="s">
        <v>10</v>
      </c>
    </row>
    <row r="5216" s="1" customFormat="true" ht="12.75" spans="1:6">
      <c r="A5216" s="44" t="s">
        <v>6907</v>
      </c>
      <c r="B5216" s="48" t="s">
        <v>8</v>
      </c>
      <c r="C5216" s="140" t="s">
        <v>6908</v>
      </c>
      <c r="D5216" s="12">
        <v>45536</v>
      </c>
      <c r="E5216" s="16">
        <v>40</v>
      </c>
      <c r="F5216" s="17" t="s">
        <v>10</v>
      </c>
    </row>
    <row r="5217" s="1" customFormat="true" ht="12.75" spans="1:6">
      <c r="A5217" s="44" t="s">
        <v>6909</v>
      </c>
      <c r="B5217" s="48" t="s">
        <v>8</v>
      </c>
      <c r="C5217" s="140" t="s">
        <v>6536</v>
      </c>
      <c r="D5217" s="12">
        <v>45536</v>
      </c>
      <c r="E5217" s="16">
        <v>40</v>
      </c>
      <c r="F5217" s="17" t="s">
        <v>10</v>
      </c>
    </row>
    <row r="5218" s="1" customFormat="true" ht="12.75" spans="1:6">
      <c r="A5218" s="44" t="s">
        <v>6910</v>
      </c>
      <c r="B5218" s="48" t="s">
        <v>8</v>
      </c>
      <c r="C5218" s="140" t="s">
        <v>6749</v>
      </c>
      <c r="D5218" s="12">
        <v>45536</v>
      </c>
      <c r="E5218" s="16">
        <v>40</v>
      </c>
      <c r="F5218" s="17" t="s">
        <v>10</v>
      </c>
    </row>
    <row r="5219" s="1" customFormat="true" ht="12.75" spans="1:6">
      <c r="A5219" s="44" t="s">
        <v>6911</v>
      </c>
      <c r="B5219" s="48" t="s">
        <v>45</v>
      </c>
      <c r="C5219" s="140" t="s">
        <v>6554</v>
      </c>
      <c r="D5219" s="12">
        <v>45536</v>
      </c>
      <c r="E5219" s="16">
        <v>40</v>
      </c>
      <c r="F5219" s="17" t="s">
        <v>10</v>
      </c>
    </row>
    <row r="5220" s="1" customFormat="true" ht="12.75" spans="1:6">
      <c r="A5220" s="44" t="s">
        <v>6912</v>
      </c>
      <c r="B5220" s="48" t="s">
        <v>27</v>
      </c>
      <c r="C5220" s="140" t="s">
        <v>6581</v>
      </c>
      <c r="D5220" s="12">
        <v>45536</v>
      </c>
      <c r="E5220" s="16">
        <v>40</v>
      </c>
      <c r="F5220" s="17" t="s">
        <v>10</v>
      </c>
    </row>
    <row r="5221" s="1" customFormat="true" ht="12.75" spans="1:6">
      <c r="A5221" s="44" t="s">
        <v>6913</v>
      </c>
      <c r="B5221" s="48" t="s">
        <v>69</v>
      </c>
      <c r="C5221" s="140" t="s">
        <v>6726</v>
      </c>
      <c r="D5221" s="12">
        <v>45536</v>
      </c>
      <c r="E5221" s="16">
        <v>40</v>
      </c>
      <c r="F5221" s="17" t="s">
        <v>10</v>
      </c>
    </row>
    <row r="5222" s="1" customFormat="true" ht="12.75" spans="1:6">
      <c r="A5222" s="44" t="s">
        <v>6914</v>
      </c>
      <c r="B5222" s="48" t="s">
        <v>12</v>
      </c>
      <c r="C5222" s="140" t="s">
        <v>6719</v>
      </c>
      <c r="D5222" s="12">
        <v>45536</v>
      </c>
      <c r="E5222" s="16">
        <v>40</v>
      </c>
      <c r="F5222" s="17" t="s">
        <v>10</v>
      </c>
    </row>
    <row r="5223" s="1" customFormat="true" ht="12.75" spans="1:6">
      <c r="A5223" s="44" t="s">
        <v>6915</v>
      </c>
      <c r="B5223" s="48" t="s">
        <v>50</v>
      </c>
      <c r="C5223" s="140" t="s">
        <v>6752</v>
      </c>
      <c r="D5223" s="12">
        <v>45536</v>
      </c>
      <c r="E5223" s="16">
        <v>40</v>
      </c>
      <c r="F5223" s="17" t="s">
        <v>10</v>
      </c>
    </row>
    <row r="5224" s="1" customFormat="true" ht="12.75" spans="1:6">
      <c r="A5224" s="44" t="s">
        <v>6916</v>
      </c>
      <c r="B5224" s="48" t="s">
        <v>18</v>
      </c>
      <c r="C5224" s="140" t="s">
        <v>6917</v>
      </c>
      <c r="D5224" s="12">
        <v>45536</v>
      </c>
      <c r="E5224" s="16">
        <v>40</v>
      </c>
      <c r="F5224" s="17" t="s">
        <v>10</v>
      </c>
    </row>
    <row r="5225" s="1" customFormat="true" ht="12.75" spans="1:6">
      <c r="A5225" s="44" t="s">
        <v>6918</v>
      </c>
      <c r="B5225" s="48" t="s">
        <v>69</v>
      </c>
      <c r="C5225" s="140" t="s">
        <v>6919</v>
      </c>
      <c r="D5225" s="12">
        <v>45536</v>
      </c>
      <c r="E5225" s="16">
        <v>40</v>
      </c>
      <c r="F5225" s="17" t="s">
        <v>10</v>
      </c>
    </row>
    <row r="5226" s="1" customFormat="true" ht="12.75" spans="1:6">
      <c r="A5226" s="44" t="s">
        <v>6920</v>
      </c>
      <c r="B5226" s="25" t="s">
        <v>27</v>
      </c>
      <c r="C5226" s="140" t="s">
        <v>6715</v>
      </c>
      <c r="D5226" s="12">
        <v>45536</v>
      </c>
      <c r="E5226" s="16">
        <v>40</v>
      </c>
      <c r="F5226" s="17" t="s">
        <v>10</v>
      </c>
    </row>
    <row r="5227" s="1" customFormat="true" ht="12.75" spans="1:6">
      <c r="A5227" s="44" t="s">
        <v>6921</v>
      </c>
      <c r="B5227" s="48" t="s">
        <v>38</v>
      </c>
      <c r="C5227" s="140" t="s">
        <v>6673</v>
      </c>
      <c r="D5227" s="12">
        <v>45536</v>
      </c>
      <c r="E5227" s="16">
        <v>40</v>
      </c>
      <c r="F5227" s="17" t="s">
        <v>10</v>
      </c>
    </row>
    <row r="5228" s="1" customFormat="true" ht="12.75" spans="1:6">
      <c r="A5228" s="44" t="s">
        <v>6922</v>
      </c>
      <c r="B5228" s="48" t="s">
        <v>6923</v>
      </c>
      <c r="C5228" s="140" t="s">
        <v>6924</v>
      </c>
      <c r="D5228" s="12">
        <v>45536</v>
      </c>
      <c r="E5228" s="16">
        <v>40</v>
      </c>
      <c r="F5228" s="17" t="s">
        <v>10</v>
      </c>
    </row>
    <row r="5229" s="1" customFormat="true" ht="12.75" spans="1:6">
      <c r="A5229" s="44" t="s">
        <v>6925</v>
      </c>
      <c r="B5229" s="48" t="s">
        <v>24</v>
      </c>
      <c r="C5229" s="140" t="s">
        <v>6824</v>
      </c>
      <c r="D5229" s="12">
        <v>45536</v>
      </c>
      <c r="E5229" s="16">
        <v>40</v>
      </c>
      <c r="F5229" s="17" t="s">
        <v>10</v>
      </c>
    </row>
    <row r="5230" s="1" customFormat="true" ht="12.75" spans="1:6">
      <c r="A5230" s="44" t="s">
        <v>6926</v>
      </c>
      <c r="B5230" s="25" t="s">
        <v>18</v>
      </c>
      <c r="C5230" s="140" t="s">
        <v>6634</v>
      </c>
      <c r="D5230" s="12">
        <v>45536</v>
      </c>
      <c r="E5230" s="16">
        <v>40</v>
      </c>
      <c r="F5230" s="17" t="s">
        <v>10</v>
      </c>
    </row>
    <row r="5231" s="1" customFormat="true" ht="12.75" spans="1:6">
      <c r="A5231" s="44" t="s">
        <v>6606</v>
      </c>
      <c r="B5231" s="25" t="s">
        <v>18</v>
      </c>
      <c r="C5231" s="140" t="s">
        <v>6671</v>
      </c>
      <c r="D5231" s="12">
        <v>45536</v>
      </c>
      <c r="E5231" s="16">
        <v>40</v>
      </c>
      <c r="F5231" s="17" t="s">
        <v>10</v>
      </c>
    </row>
    <row r="5232" s="1" customFormat="true" ht="12.75" spans="1:6">
      <c r="A5232" s="25" t="s">
        <v>6927</v>
      </c>
      <c r="B5232" s="25" t="s">
        <v>45</v>
      </c>
      <c r="C5232" s="140" t="s">
        <v>6513</v>
      </c>
      <c r="D5232" s="12">
        <v>45536</v>
      </c>
      <c r="E5232" s="16">
        <v>40</v>
      </c>
      <c r="F5232" s="17" t="s">
        <v>10</v>
      </c>
    </row>
    <row r="5233" s="1" customFormat="true" ht="12.75" spans="1:6">
      <c r="A5233" s="25" t="s">
        <v>6928</v>
      </c>
      <c r="B5233" s="25" t="s">
        <v>8</v>
      </c>
      <c r="C5233" s="140" t="s">
        <v>6634</v>
      </c>
      <c r="D5233" s="12">
        <v>45536</v>
      </c>
      <c r="E5233" s="16">
        <v>40</v>
      </c>
      <c r="F5233" s="17" t="s">
        <v>10</v>
      </c>
    </row>
    <row r="5234" s="1" customFormat="true" ht="12.75" spans="1:6">
      <c r="A5234" s="44" t="s">
        <v>6929</v>
      </c>
      <c r="B5234" s="48" t="s">
        <v>33</v>
      </c>
      <c r="C5234" s="140" t="s">
        <v>6930</v>
      </c>
      <c r="D5234" s="12">
        <v>45536</v>
      </c>
      <c r="E5234" s="16">
        <v>40</v>
      </c>
      <c r="F5234" s="17" t="s">
        <v>10</v>
      </c>
    </row>
    <row r="5235" s="1" customFormat="true" ht="12.75" spans="1:6">
      <c r="A5235" s="48" t="s">
        <v>6931</v>
      </c>
      <c r="B5235" s="48" t="s">
        <v>33</v>
      </c>
      <c r="C5235" s="140" t="s">
        <v>6715</v>
      </c>
      <c r="D5235" s="12">
        <v>45536</v>
      </c>
      <c r="E5235" s="16">
        <v>40</v>
      </c>
      <c r="F5235" s="17" t="s">
        <v>10</v>
      </c>
    </row>
    <row r="5236" s="1" customFormat="true" ht="12.75" spans="1:6">
      <c r="A5236" s="48" t="s">
        <v>6932</v>
      </c>
      <c r="B5236" s="48" t="s">
        <v>169</v>
      </c>
      <c r="C5236" s="140" t="s">
        <v>6879</v>
      </c>
      <c r="D5236" s="12">
        <v>45536</v>
      </c>
      <c r="E5236" s="16">
        <v>40</v>
      </c>
      <c r="F5236" s="17" t="s">
        <v>10</v>
      </c>
    </row>
    <row r="5237" s="1" customFormat="true" ht="12.75" spans="1:6">
      <c r="A5237" s="42" t="s">
        <v>6933</v>
      </c>
      <c r="B5237" s="42" t="s">
        <v>30</v>
      </c>
      <c r="C5237" s="140" t="s">
        <v>6934</v>
      </c>
      <c r="D5237" s="12">
        <v>45536</v>
      </c>
      <c r="E5237" s="16">
        <v>40</v>
      </c>
      <c r="F5237" s="17" t="s">
        <v>10</v>
      </c>
    </row>
    <row r="5238" s="1" customFormat="true" ht="12.75" spans="1:6">
      <c r="A5238" s="42" t="s">
        <v>6935</v>
      </c>
      <c r="B5238" s="42" t="s">
        <v>27</v>
      </c>
      <c r="C5238" s="140" t="s">
        <v>6610</v>
      </c>
      <c r="D5238" s="12">
        <v>45536</v>
      </c>
      <c r="E5238" s="16">
        <v>40</v>
      </c>
      <c r="F5238" s="17" t="s">
        <v>10</v>
      </c>
    </row>
    <row r="5239" s="1" customFormat="true" ht="12.75" spans="1:6">
      <c r="A5239" s="48" t="s">
        <v>6936</v>
      </c>
      <c r="B5239" s="48" t="s">
        <v>33</v>
      </c>
      <c r="C5239" s="140" t="s">
        <v>6764</v>
      </c>
      <c r="D5239" s="12">
        <v>45536</v>
      </c>
      <c r="E5239" s="16">
        <v>40</v>
      </c>
      <c r="F5239" s="17" t="s">
        <v>10</v>
      </c>
    </row>
    <row r="5240" s="1" customFormat="true" ht="12.75" spans="1:6">
      <c r="A5240" s="48" t="s">
        <v>6937</v>
      </c>
      <c r="B5240" s="48" t="s">
        <v>409</v>
      </c>
      <c r="C5240" s="140" t="s">
        <v>6671</v>
      </c>
      <c r="D5240" s="12">
        <v>45536</v>
      </c>
      <c r="E5240" s="16">
        <v>40</v>
      </c>
      <c r="F5240" s="17" t="s">
        <v>10</v>
      </c>
    </row>
    <row r="5241" s="1" customFormat="true" ht="12.75" spans="1:6">
      <c r="A5241" s="48" t="s">
        <v>6938</v>
      </c>
      <c r="B5241" s="48" t="s">
        <v>12</v>
      </c>
      <c r="C5241" s="140" t="s">
        <v>6681</v>
      </c>
      <c r="D5241" s="12">
        <v>45536</v>
      </c>
      <c r="E5241" s="16">
        <v>40</v>
      </c>
      <c r="F5241" s="17" t="s">
        <v>10</v>
      </c>
    </row>
    <row r="5242" s="1" customFormat="true" ht="12.75" spans="1:6">
      <c r="A5242" s="25" t="s">
        <v>6939</v>
      </c>
      <c r="B5242" s="25" t="s">
        <v>45</v>
      </c>
      <c r="C5242" s="140" t="s">
        <v>6671</v>
      </c>
      <c r="D5242" s="12">
        <v>45536</v>
      </c>
      <c r="E5242" s="16">
        <v>40</v>
      </c>
      <c r="F5242" s="17" t="s">
        <v>10</v>
      </c>
    </row>
    <row r="5243" s="1" customFormat="true" ht="12.75" spans="1:6">
      <c r="A5243" s="48" t="s">
        <v>6940</v>
      </c>
      <c r="B5243" s="48" t="s">
        <v>50</v>
      </c>
      <c r="C5243" s="140" t="s">
        <v>6941</v>
      </c>
      <c r="D5243" s="12">
        <v>45536</v>
      </c>
      <c r="E5243" s="16">
        <v>40</v>
      </c>
      <c r="F5243" s="17" t="s">
        <v>10</v>
      </c>
    </row>
    <row r="5244" s="1" customFormat="true" ht="12.75" spans="1:6">
      <c r="A5244" s="48" t="s">
        <v>6942</v>
      </c>
      <c r="B5244" s="48" t="s">
        <v>397</v>
      </c>
      <c r="C5244" s="140" t="s">
        <v>6731</v>
      </c>
      <c r="D5244" s="12">
        <v>45536</v>
      </c>
      <c r="E5244" s="16">
        <v>40</v>
      </c>
      <c r="F5244" s="17" t="s">
        <v>10</v>
      </c>
    </row>
    <row r="5245" s="1" customFormat="true" ht="12.75" spans="1:6">
      <c r="A5245" s="42" t="s">
        <v>6943</v>
      </c>
      <c r="B5245" s="42" t="s">
        <v>45</v>
      </c>
      <c r="C5245" s="140" t="s">
        <v>6671</v>
      </c>
      <c r="D5245" s="12">
        <v>45536</v>
      </c>
      <c r="E5245" s="16">
        <v>40</v>
      </c>
      <c r="F5245" s="17" t="s">
        <v>10</v>
      </c>
    </row>
    <row r="5246" s="1" customFormat="true" ht="12.75" spans="1:6">
      <c r="A5246" s="42" t="s">
        <v>6944</v>
      </c>
      <c r="B5246" s="42" t="s">
        <v>27</v>
      </c>
      <c r="C5246" s="140" t="s">
        <v>6945</v>
      </c>
      <c r="D5246" s="12">
        <v>45536</v>
      </c>
      <c r="E5246" s="16">
        <v>40</v>
      </c>
      <c r="F5246" s="17" t="s">
        <v>10</v>
      </c>
    </row>
    <row r="5247" s="1" customFormat="true" ht="12.75" spans="1:6">
      <c r="A5247" s="42" t="s">
        <v>6946</v>
      </c>
      <c r="B5247" s="42" t="s">
        <v>12</v>
      </c>
      <c r="C5247" s="140" t="s">
        <v>6947</v>
      </c>
      <c r="D5247" s="12">
        <v>45536</v>
      </c>
      <c r="E5247" s="16">
        <v>40</v>
      </c>
      <c r="F5247" s="17" t="s">
        <v>10</v>
      </c>
    </row>
    <row r="5248" s="1" customFormat="true" ht="12.75" spans="1:6">
      <c r="A5248" s="48" t="s">
        <v>6948</v>
      </c>
      <c r="B5248" s="48" t="s">
        <v>24</v>
      </c>
      <c r="C5248" s="140" t="s">
        <v>6749</v>
      </c>
      <c r="D5248" s="12">
        <v>45536</v>
      </c>
      <c r="E5248" s="16">
        <v>40</v>
      </c>
      <c r="F5248" s="17" t="s">
        <v>10</v>
      </c>
    </row>
    <row r="5249" s="1" customFormat="true" ht="12.75" spans="1:6">
      <c r="A5249" s="48" t="s">
        <v>6949</v>
      </c>
      <c r="B5249" s="48" t="s">
        <v>12</v>
      </c>
      <c r="C5249" s="140" t="s">
        <v>6950</v>
      </c>
      <c r="D5249" s="12">
        <v>45536</v>
      </c>
      <c r="E5249" s="16">
        <v>40</v>
      </c>
      <c r="F5249" s="17" t="s">
        <v>10</v>
      </c>
    </row>
    <row r="5250" s="1" customFormat="true" ht="12.75" spans="1:6">
      <c r="A5250" s="48" t="s">
        <v>5523</v>
      </c>
      <c r="B5250" s="48" t="s">
        <v>258</v>
      </c>
      <c r="C5250" s="140" t="s">
        <v>6610</v>
      </c>
      <c r="D5250" s="12">
        <v>45536</v>
      </c>
      <c r="E5250" s="16">
        <v>40</v>
      </c>
      <c r="F5250" s="17" t="s">
        <v>10</v>
      </c>
    </row>
    <row r="5251" s="1" customFormat="true" ht="12.75" spans="1:6">
      <c r="A5251" s="48" t="s">
        <v>6951</v>
      </c>
      <c r="B5251" s="48" t="s">
        <v>45</v>
      </c>
      <c r="C5251" s="140" t="s">
        <v>6566</v>
      </c>
      <c r="D5251" s="12">
        <v>45536</v>
      </c>
      <c r="E5251" s="16">
        <v>40</v>
      </c>
      <c r="F5251" s="17" t="s">
        <v>10</v>
      </c>
    </row>
    <row r="5252" s="1" customFormat="true" ht="12.75" spans="1:6">
      <c r="A5252" s="143" t="s">
        <v>6952</v>
      </c>
      <c r="B5252" s="64" t="s">
        <v>8</v>
      </c>
      <c r="C5252" s="140" t="s">
        <v>6643</v>
      </c>
      <c r="D5252" s="12">
        <v>45536</v>
      </c>
      <c r="E5252" s="16">
        <v>40</v>
      </c>
      <c r="F5252" s="17" t="s">
        <v>10</v>
      </c>
    </row>
    <row r="5253" s="1" customFormat="true" ht="12.75" spans="1:6">
      <c r="A5253" s="143" t="s">
        <v>6953</v>
      </c>
      <c r="B5253" s="64" t="s">
        <v>45</v>
      </c>
      <c r="C5253" s="140" t="s">
        <v>6906</v>
      </c>
      <c r="D5253" s="12">
        <v>45536</v>
      </c>
      <c r="E5253" s="16">
        <v>40</v>
      </c>
      <c r="F5253" s="17" t="s">
        <v>10</v>
      </c>
    </row>
    <row r="5254" s="1" customFormat="true" ht="12.75" spans="1:6">
      <c r="A5254" s="44" t="s">
        <v>6954</v>
      </c>
      <c r="B5254" s="48" t="s">
        <v>69</v>
      </c>
      <c r="C5254" s="140" t="s">
        <v>6955</v>
      </c>
      <c r="D5254" s="12">
        <v>45536</v>
      </c>
      <c r="E5254" s="16">
        <v>40</v>
      </c>
      <c r="F5254" s="17" t="s">
        <v>10</v>
      </c>
    </row>
    <row r="5255" s="1" customFormat="true" ht="12.75" spans="1:6">
      <c r="A5255" s="44" t="s">
        <v>6956</v>
      </c>
      <c r="B5255" s="48" t="s">
        <v>50</v>
      </c>
      <c r="C5255" s="140" t="s">
        <v>6957</v>
      </c>
      <c r="D5255" s="12">
        <v>45536</v>
      </c>
      <c r="E5255" s="16">
        <v>40</v>
      </c>
      <c r="F5255" s="17" t="s">
        <v>10</v>
      </c>
    </row>
    <row r="5256" s="1" customFormat="true" ht="12.75" spans="1:6">
      <c r="A5256" s="44" t="s">
        <v>6958</v>
      </c>
      <c r="B5256" s="48" t="s">
        <v>45</v>
      </c>
      <c r="C5256" s="140" t="s">
        <v>6675</v>
      </c>
      <c r="D5256" s="12">
        <v>45536</v>
      </c>
      <c r="E5256" s="16">
        <v>40</v>
      </c>
      <c r="F5256" s="17" t="s">
        <v>10</v>
      </c>
    </row>
    <row r="5257" s="1" customFormat="true" ht="12.75" spans="1:6">
      <c r="A5257" s="44" t="s">
        <v>6959</v>
      </c>
      <c r="B5257" s="48" t="s">
        <v>63</v>
      </c>
      <c r="C5257" s="140" t="s">
        <v>6612</v>
      </c>
      <c r="D5257" s="12">
        <v>45536</v>
      </c>
      <c r="E5257" s="16">
        <v>40</v>
      </c>
      <c r="F5257" s="17" t="s">
        <v>10</v>
      </c>
    </row>
    <row r="5258" s="1" customFormat="true" ht="12.75" spans="1:6">
      <c r="A5258" s="44" t="s">
        <v>6960</v>
      </c>
      <c r="B5258" s="48" t="s">
        <v>69</v>
      </c>
      <c r="C5258" s="140" t="s">
        <v>6612</v>
      </c>
      <c r="D5258" s="12">
        <v>45536</v>
      </c>
      <c r="E5258" s="16">
        <v>40</v>
      </c>
      <c r="F5258" s="17" t="s">
        <v>10</v>
      </c>
    </row>
    <row r="5259" s="1" customFormat="true" ht="12.75" spans="1:6">
      <c r="A5259" s="143" t="s">
        <v>3121</v>
      </c>
      <c r="B5259" s="64" t="s">
        <v>409</v>
      </c>
      <c r="C5259" s="140" t="s">
        <v>6612</v>
      </c>
      <c r="D5259" s="12">
        <v>45536</v>
      </c>
      <c r="E5259" s="16">
        <v>40</v>
      </c>
      <c r="F5259" s="17" t="s">
        <v>10</v>
      </c>
    </row>
    <row r="5260" s="1" customFormat="true" ht="12.75" spans="1:6">
      <c r="A5260" s="143" t="s">
        <v>6961</v>
      </c>
      <c r="B5260" s="64" t="s">
        <v>8</v>
      </c>
      <c r="C5260" s="140" t="s">
        <v>6962</v>
      </c>
      <c r="D5260" s="12">
        <v>45536</v>
      </c>
      <c r="E5260" s="16">
        <v>40</v>
      </c>
      <c r="F5260" s="17" t="s">
        <v>10</v>
      </c>
    </row>
    <row r="5261" s="1" customFormat="true" ht="12.75" spans="1:6">
      <c r="A5261" s="44" t="s">
        <v>6963</v>
      </c>
      <c r="B5261" s="48" t="s">
        <v>12</v>
      </c>
      <c r="C5261" s="140" t="s">
        <v>6814</v>
      </c>
      <c r="D5261" s="12">
        <v>45536</v>
      </c>
      <c r="E5261" s="16">
        <v>40</v>
      </c>
      <c r="F5261" s="17" t="s">
        <v>10</v>
      </c>
    </row>
    <row r="5262" s="1" customFormat="true" ht="12.75" spans="1:6">
      <c r="A5262" s="44" t="s">
        <v>6964</v>
      </c>
      <c r="B5262" s="48" t="s">
        <v>63</v>
      </c>
      <c r="C5262" s="140" t="s">
        <v>6554</v>
      </c>
      <c r="D5262" s="12">
        <v>45536</v>
      </c>
      <c r="E5262" s="16">
        <v>40</v>
      </c>
      <c r="F5262" s="17" t="s">
        <v>10</v>
      </c>
    </row>
    <row r="5263" s="1" customFormat="true" ht="12.75" spans="1:6">
      <c r="A5263" s="44" t="s">
        <v>6965</v>
      </c>
      <c r="B5263" s="48" t="s">
        <v>69</v>
      </c>
      <c r="C5263" s="140" t="s">
        <v>6673</v>
      </c>
      <c r="D5263" s="12">
        <v>45536</v>
      </c>
      <c r="E5263" s="16">
        <v>40</v>
      </c>
      <c r="F5263" s="17" t="s">
        <v>10</v>
      </c>
    </row>
    <row r="5264" s="1" customFormat="true" ht="12.75" spans="1:6">
      <c r="A5264" s="44" t="s">
        <v>6966</v>
      </c>
      <c r="B5264" s="48" t="s">
        <v>18</v>
      </c>
      <c r="C5264" s="140" t="s">
        <v>6967</v>
      </c>
      <c r="D5264" s="12">
        <v>45536</v>
      </c>
      <c r="E5264" s="16">
        <v>40</v>
      </c>
      <c r="F5264" s="17" t="s">
        <v>10</v>
      </c>
    </row>
    <row r="5265" s="1" customFormat="true" ht="12.75" spans="1:6">
      <c r="A5265" s="44" t="s">
        <v>6968</v>
      </c>
      <c r="B5265" s="48" t="s">
        <v>27</v>
      </c>
      <c r="C5265" s="140" t="s">
        <v>6702</v>
      </c>
      <c r="D5265" s="12">
        <v>45536</v>
      </c>
      <c r="E5265" s="16">
        <v>40</v>
      </c>
      <c r="F5265" s="17" t="s">
        <v>10</v>
      </c>
    </row>
    <row r="5266" s="1" customFormat="true" ht="12.75" spans="1:6">
      <c r="A5266" s="44" t="s">
        <v>6969</v>
      </c>
      <c r="B5266" s="48" t="s">
        <v>33</v>
      </c>
      <c r="C5266" s="140" t="s">
        <v>6860</v>
      </c>
      <c r="D5266" s="12">
        <v>45536</v>
      </c>
      <c r="E5266" s="16">
        <v>40</v>
      </c>
      <c r="F5266" s="17" t="s">
        <v>10</v>
      </c>
    </row>
    <row r="5267" s="1" customFormat="true" ht="12.75" spans="1:6">
      <c r="A5267" s="44" t="s">
        <v>6970</v>
      </c>
      <c r="B5267" s="48" t="s">
        <v>706</v>
      </c>
      <c r="C5267" s="140" t="s">
        <v>6641</v>
      </c>
      <c r="D5267" s="12">
        <v>45536</v>
      </c>
      <c r="E5267" s="16">
        <v>40</v>
      </c>
      <c r="F5267" s="17" t="s">
        <v>10</v>
      </c>
    </row>
    <row r="5268" s="1" customFormat="true" ht="12.75" spans="1:6">
      <c r="A5268" s="44" t="s">
        <v>6971</v>
      </c>
      <c r="B5268" s="48" t="s">
        <v>8</v>
      </c>
      <c r="C5268" s="140" t="s">
        <v>6930</v>
      </c>
      <c r="D5268" s="12">
        <v>45536</v>
      </c>
      <c r="E5268" s="16">
        <v>40</v>
      </c>
      <c r="F5268" s="17" t="s">
        <v>10</v>
      </c>
    </row>
    <row r="5269" s="1" customFormat="true" ht="12.75" spans="1:6">
      <c r="A5269" s="44" t="s">
        <v>6972</v>
      </c>
      <c r="B5269" s="48" t="s">
        <v>45</v>
      </c>
      <c r="C5269" s="140" t="s">
        <v>6734</v>
      </c>
      <c r="D5269" s="12">
        <v>45536</v>
      </c>
      <c r="E5269" s="16">
        <v>40</v>
      </c>
      <c r="F5269" s="17" t="s">
        <v>10</v>
      </c>
    </row>
    <row r="5270" s="1" customFormat="true" ht="12.75" spans="1:6">
      <c r="A5270" s="44" t="s">
        <v>6973</v>
      </c>
      <c r="B5270" s="48" t="s">
        <v>936</v>
      </c>
      <c r="C5270" s="140" t="s">
        <v>6860</v>
      </c>
      <c r="D5270" s="12">
        <v>45536</v>
      </c>
      <c r="E5270" s="16">
        <v>40</v>
      </c>
      <c r="F5270" s="17" t="s">
        <v>10</v>
      </c>
    </row>
    <row r="5271" s="1" customFormat="true" ht="12.75" spans="1:6">
      <c r="A5271" s="44" t="s">
        <v>6974</v>
      </c>
      <c r="B5271" s="48" t="s">
        <v>30</v>
      </c>
      <c r="C5271" s="140" t="s">
        <v>6584</v>
      </c>
      <c r="D5271" s="12">
        <v>45536</v>
      </c>
      <c r="E5271" s="16">
        <v>40</v>
      </c>
      <c r="F5271" s="17" t="s">
        <v>10</v>
      </c>
    </row>
    <row r="5272" s="1" customFormat="true" ht="12.75" spans="1:6">
      <c r="A5272" s="44" t="s">
        <v>6975</v>
      </c>
      <c r="B5272" s="48" t="s">
        <v>8</v>
      </c>
      <c r="C5272" s="140" t="s">
        <v>6536</v>
      </c>
      <c r="D5272" s="12">
        <v>45536</v>
      </c>
      <c r="E5272" s="16">
        <v>40</v>
      </c>
      <c r="F5272" s="17" t="s">
        <v>10</v>
      </c>
    </row>
    <row r="5273" s="1" customFormat="true" ht="12.75" spans="1:6">
      <c r="A5273" s="44" t="s">
        <v>6976</v>
      </c>
      <c r="B5273" s="48" t="s">
        <v>30</v>
      </c>
      <c r="C5273" s="140" t="s">
        <v>6581</v>
      </c>
      <c r="D5273" s="12">
        <v>45536</v>
      </c>
      <c r="E5273" s="16">
        <v>40</v>
      </c>
      <c r="F5273" s="17" t="s">
        <v>10</v>
      </c>
    </row>
    <row r="5274" s="1" customFormat="true" ht="12.75" spans="1:6">
      <c r="A5274" s="44" t="s">
        <v>6977</v>
      </c>
      <c r="B5274" s="48" t="s">
        <v>12</v>
      </c>
      <c r="C5274" s="140" t="s">
        <v>6663</v>
      </c>
      <c r="D5274" s="12">
        <v>45536</v>
      </c>
      <c r="E5274" s="16">
        <v>40</v>
      </c>
      <c r="F5274" s="17" t="s">
        <v>10</v>
      </c>
    </row>
    <row r="5275" s="1" customFormat="true" ht="12.75" spans="1:6">
      <c r="A5275" s="44" t="s">
        <v>6978</v>
      </c>
      <c r="B5275" s="48" t="s">
        <v>347</v>
      </c>
      <c r="C5275" s="140" t="s">
        <v>6719</v>
      </c>
      <c r="D5275" s="12">
        <v>45536</v>
      </c>
      <c r="E5275" s="16">
        <v>40</v>
      </c>
      <c r="F5275" s="17" t="s">
        <v>10</v>
      </c>
    </row>
    <row r="5276" s="1" customFormat="true" ht="12.75" spans="1:6">
      <c r="A5276" s="44" t="s">
        <v>6979</v>
      </c>
      <c r="B5276" s="48" t="s">
        <v>50</v>
      </c>
      <c r="C5276" s="140" t="s">
        <v>6517</v>
      </c>
      <c r="D5276" s="12">
        <v>45536</v>
      </c>
      <c r="E5276" s="16">
        <v>40</v>
      </c>
      <c r="F5276" s="17" t="s">
        <v>10</v>
      </c>
    </row>
    <row r="5277" s="1" customFormat="true" ht="12.75" spans="1:6">
      <c r="A5277" s="44" t="s">
        <v>6980</v>
      </c>
      <c r="B5277" s="48" t="s">
        <v>12</v>
      </c>
      <c r="C5277" s="140" t="s">
        <v>6522</v>
      </c>
      <c r="D5277" s="12">
        <v>45536</v>
      </c>
      <c r="E5277" s="16">
        <v>40</v>
      </c>
      <c r="F5277" s="17" t="s">
        <v>10</v>
      </c>
    </row>
    <row r="5278" s="1" customFormat="true" ht="12.75" spans="1:6">
      <c r="A5278" s="44" t="s">
        <v>6981</v>
      </c>
      <c r="B5278" s="48" t="s">
        <v>187</v>
      </c>
      <c r="C5278" s="140" t="s">
        <v>6781</v>
      </c>
      <c r="D5278" s="12">
        <v>45536</v>
      </c>
      <c r="E5278" s="16">
        <v>40</v>
      </c>
      <c r="F5278" s="17" t="s">
        <v>10</v>
      </c>
    </row>
    <row r="5279" s="1" customFormat="true" ht="12.75" spans="1:6">
      <c r="A5279" s="44" t="s">
        <v>6982</v>
      </c>
      <c r="B5279" s="48" t="s">
        <v>27</v>
      </c>
      <c r="C5279" s="140" t="s">
        <v>6593</v>
      </c>
      <c r="D5279" s="12">
        <v>45536</v>
      </c>
      <c r="E5279" s="16">
        <v>40</v>
      </c>
      <c r="F5279" s="17" t="s">
        <v>10</v>
      </c>
    </row>
    <row r="5280" s="1" customFormat="true" ht="12.75" spans="1:6">
      <c r="A5280" s="143" t="s">
        <v>6983</v>
      </c>
      <c r="B5280" s="64" t="s">
        <v>30</v>
      </c>
      <c r="C5280" s="140" t="s">
        <v>6984</v>
      </c>
      <c r="D5280" s="12">
        <v>45536</v>
      </c>
      <c r="E5280" s="16">
        <v>40</v>
      </c>
      <c r="F5280" s="17" t="s">
        <v>10</v>
      </c>
    </row>
    <row r="5281" s="1" customFormat="true" ht="12.75" spans="1:6">
      <c r="A5281" s="44" t="s">
        <v>6985</v>
      </c>
      <c r="B5281" s="48" t="s">
        <v>50</v>
      </c>
      <c r="C5281" s="140" t="s">
        <v>6986</v>
      </c>
      <c r="D5281" s="12">
        <v>45536</v>
      </c>
      <c r="E5281" s="16">
        <v>40</v>
      </c>
      <c r="F5281" s="17" t="s">
        <v>10</v>
      </c>
    </row>
    <row r="5282" s="1" customFormat="true" ht="12.75" spans="1:6">
      <c r="A5282" s="44" t="s">
        <v>6987</v>
      </c>
      <c r="B5282" s="48" t="s">
        <v>69</v>
      </c>
      <c r="C5282" s="140" t="s">
        <v>6988</v>
      </c>
      <c r="D5282" s="12">
        <v>45536</v>
      </c>
      <c r="E5282" s="16">
        <v>40</v>
      </c>
      <c r="F5282" s="17" t="s">
        <v>10</v>
      </c>
    </row>
    <row r="5283" s="1" customFormat="true" ht="12.75" spans="1:6">
      <c r="A5283" s="48" t="s">
        <v>6989</v>
      </c>
      <c r="B5283" s="48" t="s">
        <v>45</v>
      </c>
      <c r="C5283" s="140" t="s">
        <v>6990</v>
      </c>
      <c r="D5283" s="12">
        <v>45536</v>
      </c>
      <c r="E5283" s="16">
        <v>40</v>
      </c>
      <c r="F5283" s="17" t="s">
        <v>10</v>
      </c>
    </row>
    <row r="5284" s="1" customFormat="true" ht="12.75" spans="1:6">
      <c r="A5284" s="44" t="s">
        <v>6991</v>
      </c>
      <c r="B5284" s="48" t="s">
        <v>24</v>
      </c>
      <c r="C5284" s="140" t="s">
        <v>6990</v>
      </c>
      <c r="D5284" s="12">
        <v>45536</v>
      </c>
      <c r="E5284" s="16">
        <v>40</v>
      </c>
      <c r="F5284" s="17" t="s">
        <v>10</v>
      </c>
    </row>
    <row r="5285" s="1" customFormat="true" ht="12.75" spans="1:6">
      <c r="A5285" s="44" t="s">
        <v>587</v>
      </c>
      <c r="B5285" s="48" t="s">
        <v>69</v>
      </c>
      <c r="C5285" s="140" t="s">
        <v>6990</v>
      </c>
      <c r="D5285" s="12">
        <v>45536</v>
      </c>
      <c r="E5285" s="16">
        <v>40</v>
      </c>
      <c r="F5285" s="17" t="s">
        <v>10</v>
      </c>
    </row>
    <row r="5286" s="1" customFormat="true" ht="12.75" spans="1:6">
      <c r="A5286" s="63" t="s">
        <v>6992</v>
      </c>
      <c r="B5286" s="63" t="s">
        <v>45</v>
      </c>
      <c r="C5286" s="140" t="s">
        <v>6993</v>
      </c>
      <c r="D5286" s="12">
        <v>45536</v>
      </c>
      <c r="E5286" s="16">
        <v>40</v>
      </c>
      <c r="F5286" s="17" t="s">
        <v>10</v>
      </c>
    </row>
    <row r="5287" s="1" customFormat="true" ht="12.75" spans="1:6">
      <c r="A5287" s="144" t="s">
        <v>6994</v>
      </c>
      <c r="B5287" s="77" t="s">
        <v>18</v>
      </c>
      <c r="C5287" s="140" t="s">
        <v>6995</v>
      </c>
      <c r="D5287" s="12">
        <v>45536</v>
      </c>
      <c r="E5287" s="16">
        <v>40</v>
      </c>
      <c r="F5287" s="17" t="s">
        <v>10</v>
      </c>
    </row>
    <row r="5288" s="1" customFormat="true" ht="12.75" spans="1:6">
      <c r="A5288" s="144" t="s">
        <v>6996</v>
      </c>
      <c r="B5288" s="77" t="s">
        <v>45</v>
      </c>
      <c r="C5288" s="140" t="s">
        <v>6995</v>
      </c>
      <c r="D5288" s="12">
        <v>45536</v>
      </c>
      <c r="E5288" s="16">
        <v>40</v>
      </c>
      <c r="F5288" s="17" t="s">
        <v>10</v>
      </c>
    </row>
    <row r="5289" s="1" customFormat="true" ht="12.75" spans="1:6">
      <c r="A5289" s="144" t="s">
        <v>6997</v>
      </c>
      <c r="B5289" s="77" t="s">
        <v>24</v>
      </c>
      <c r="C5289" s="140" t="s">
        <v>6998</v>
      </c>
      <c r="D5289" s="12">
        <v>45536</v>
      </c>
      <c r="E5289" s="16">
        <v>40</v>
      </c>
      <c r="F5289" s="17" t="s">
        <v>10</v>
      </c>
    </row>
    <row r="5290" s="1" customFormat="true" ht="12.75" spans="1:6">
      <c r="A5290" s="144" t="s">
        <v>6999</v>
      </c>
      <c r="B5290" s="77" t="s">
        <v>69</v>
      </c>
      <c r="C5290" s="140" t="s">
        <v>6998</v>
      </c>
      <c r="D5290" s="12">
        <v>45536</v>
      </c>
      <c r="E5290" s="16">
        <v>40</v>
      </c>
      <c r="F5290" s="17" t="s">
        <v>10</v>
      </c>
    </row>
    <row r="5291" s="1" customFormat="true" ht="12.75" spans="1:6">
      <c r="A5291" s="144" t="s">
        <v>7000</v>
      </c>
      <c r="B5291" s="77" t="s">
        <v>38</v>
      </c>
      <c r="C5291" s="140" t="s">
        <v>7001</v>
      </c>
      <c r="D5291" s="12">
        <v>45536</v>
      </c>
      <c r="E5291" s="16">
        <v>40</v>
      </c>
      <c r="F5291" s="17" t="s">
        <v>10</v>
      </c>
    </row>
    <row r="5292" s="1" customFormat="true" ht="12.75" spans="1:6">
      <c r="A5292" s="28" t="s">
        <v>7002</v>
      </c>
      <c r="B5292" s="77" t="s">
        <v>152</v>
      </c>
      <c r="C5292" s="140" t="s">
        <v>7001</v>
      </c>
      <c r="D5292" s="12">
        <v>45536</v>
      </c>
      <c r="E5292" s="16">
        <v>40</v>
      </c>
      <c r="F5292" s="17" t="s">
        <v>10</v>
      </c>
    </row>
    <row r="5293" s="1" customFormat="true" ht="12.75" spans="1:6">
      <c r="A5293" s="144" t="s">
        <v>7003</v>
      </c>
      <c r="B5293" s="77" t="s">
        <v>69</v>
      </c>
      <c r="C5293" s="140" t="s">
        <v>7004</v>
      </c>
      <c r="D5293" s="12">
        <v>45536</v>
      </c>
      <c r="E5293" s="16">
        <v>40</v>
      </c>
      <c r="F5293" s="17" t="s">
        <v>10</v>
      </c>
    </row>
    <row r="5294" s="1" customFormat="true" ht="12.75" spans="1:6">
      <c r="A5294" s="77" t="s">
        <v>7005</v>
      </c>
      <c r="B5294" s="77" t="s">
        <v>30</v>
      </c>
      <c r="C5294" s="140" t="s">
        <v>7004</v>
      </c>
      <c r="D5294" s="12">
        <v>45536</v>
      </c>
      <c r="E5294" s="16">
        <v>40</v>
      </c>
      <c r="F5294" s="17" t="s">
        <v>10</v>
      </c>
    </row>
    <row r="5295" s="1" customFormat="true" ht="12.75" spans="1:6">
      <c r="A5295" s="77" t="s">
        <v>7006</v>
      </c>
      <c r="B5295" s="77" t="s">
        <v>30</v>
      </c>
      <c r="C5295" s="140" t="s">
        <v>7004</v>
      </c>
      <c r="D5295" s="12">
        <v>45536</v>
      </c>
      <c r="E5295" s="16">
        <v>40</v>
      </c>
      <c r="F5295" s="17" t="s">
        <v>10</v>
      </c>
    </row>
    <row r="5296" s="1" customFormat="true" ht="12.75" spans="1:6">
      <c r="A5296" s="77" t="s">
        <v>7007</v>
      </c>
      <c r="B5296" s="77" t="s">
        <v>24</v>
      </c>
      <c r="C5296" s="140" t="s">
        <v>7004</v>
      </c>
      <c r="D5296" s="12">
        <v>45536</v>
      </c>
      <c r="E5296" s="16">
        <v>40</v>
      </c>
      <c r="F5296" s="17" t="s">
        <v>10</v>
      </c>
    </row>
    <row r="5297" s="1" customFormat="true" ht="12.75" spans="1:6">
      <c r="A5297" s="77" t="s">
        <v>7008</v>
      </c>
      <c r="B5297" s="77" t="s">
        <v>5553</v>
      </c>
      <c r="C5297" s="140" t="s">
        <v>7009</v>
      </c>
      <c r="D5297" s="12">
        <v>45536</v>
      </c>
      <c r="E5297" s="16">
        <v>40</v>
      </c>
      <c r="F5297" s="17" t="s">
        <v>10</v>
      </c>
    </row>
    <row r="5298" s="1" customFormat="true" ht="12.75" spans="1:6">
      <c r="A5298" s="77" t="s">
        <v>7010</v>
      </c>
      <c r="B5298" s="77" t="s">
        <v>8</v>
      </c>
      <c r="C5298" s="140" t="s">
        <v>7009</v>
      </c>
      <c r="D5298" s="12">
        <v>45536</v>
      </c>
      <c r="E5298" s="16">
        <v>40</v>
      </c>
      <c r="F5298" s="17" t="s">
        <v>10</v>
      </c>
    </row>
    <row r="5299" s="1" customFormat="true" ht="12.75" spans="1:6">
      <c r="A5299" s="77" t="s">
        <v>7011</v>
      </c>
      <c r="B5299" s="77" t="s">
        <v>24</v>
      </c>
      <c r="C5299" s="140" t="s">
        <v>7012</v>
      </c>
      <c r="D5299" s="12">
        <v>45536</v>
      </c>
      <c r="E5299" s="16">
        <v>40</v>
      </c>
      <c r="F5299" s="17" t="s">
        <v>10</v>
      </c>
    </row>
    <row r="5300" s="1" customFormat="true" ht="12.75" spans="1:6">
      <c r="A5300" s="77" t="s">
        <v>7013</v>
      </c>
      <c r="B5300" s="77" t="s">
        <v>397</v>
      </c>
      <c r="C5300" s="140" t="s">
        <v>7012</v>
      </c>
      <c r="D5300" s="12">
        <v>45536</v>
      </c>
      <c r="E5300" s="16">
        <v>40</v>
      </c>
      <c r="F5300" s="17" t="s">
        <v>10</v>
      </c>
    </row>
    <row r="5301" s="1" customFormat="true" ht="12.75" spans="1:6">
      <c r="A5301" s="145" t="s">
        <v>7014</v>
      </c>
      <c r="B5301" s="145" t="s">
        <v>50</v>
      </c>
      <c r="C5301" s="140" t="s">
        <v>7012</v>
      </c>
      <c r="D5301" s="12">
        <v>45536</v>
      </c>
      <c r="E5301" s="16">
        <v>40</v>
      </c>
      <c r="F5301" s="17" t="s">
        <v>10</v>
      </c>
    </row>
    <row r="5302" s="1" customFormat="true" ht="12.75" spans="1:6">
      <c r="A5302" s="146" t="s">
        <v>7015</v>
      </c>
      <c r="B5302" s="48" t="s">
        <v>12</v>
      </c>
      <c r="C5302" s="140" t="s">
        <v>7012</v>
      </c>
      <c r="D5302" s="12">
        <v>45536</v>
      </c>
      <c r="E5302" s="16">
        <v>40</v>
      </c>
      <c r="F5302" s="17" t="s">
        <v>10</v>
      </c>
    </row>
    <row r="5303" s="1" customFormat="true" ht="12.75" spans="1:6">
      <c r="A5303" s="146" t="s">
        <v>7016</v>
      </c>
      <c r="B5303" s="48" t="s">
        <v>45</v>
      </c>
      <c r="C5303" s="140" t="s">
        <v>7017</v>
      </c>
      <c r="D5303" s="12">
        <v>45536</v>
      </c>
      <c r="E5303" s="16">
        <v>40</v>
      </c>
      <c r="F5303" s="17" t="s">
        <v>10</v>
      </c>
    </row>
    <row r="5304" s="1" customFormat="true" ht="12.75" spans="1:6">
      <c r="A5304" s="146" t="s">
        <v>7018</v>
      </c>
      <c r="B5304" s="48" t="s">
        <v>18</v>
      </c>
      <c r="C5304" s="140" t="s">
        <v>7017</v>
      </c>
      <c r="D5304" s="12">
        <v>45536</v>
      </c>
      <c r="E5304" s="16">
        <v>40</v>
      </c>
      <c r="F5304" s="17" t="s">
        <v>10</v>
      </c>
    </row>
    <row r="5305" s="1" customFormat="true" ht="12.75" spans="1:6">
      <c r="A5305" s="146" t="s">
        <v>7019</v>
      </c>
      <c r="B5305" s="48" t="s">
        <v>45</v>
      </c>
      <c r="C5305" s="140" t="s">
        <v>7020</v>
      </c>
      <c r="D5305" s="12">
        <v>45536</v>
      </c>
      <c r="E5305" s="16">
        <v>40</v>
      </c>
      <c r="F5305" s="17" t="s">
        <v>10</v>
      </c>
    </row>
    <row r="5306" s="1" customFormat="true" ht="12.75" spans="1:6">
      <c r="A5306" s="146" t="s">
        <v>7021</v>
      </c>
      <c r="B5306" s="48" t="s">
        <v>45</v>
      </c>
      <c r="C5306" s="140" t="s">
        <v>7022</v>
      </c>
      <c r="D5306" s="12">
        <v>45536</v>
      </c>
      <c r="E5306" s="16">
        <v>40</v>
      </c>
      <c r="F5306" s="17" t="s">
        <v>10</v>
      </c>
    </row>
    <row r="5307" s="1" customFormat="true" ht="12.75" spans="1:6">
      <c r="A5307" s="146" t="s">
        <v>7023</v>
      </c>
      <c r="B5307" s="48" t="s">
        <v>69</v>
      </c>
      <c r="C5307" s="140" t="s">
        <v>7024</v>
      </c>
      <c r="D5307" s="12">
        <v>45536</v>
      </c>
      <c r="E5307" s="16">
        <v>40</v>
      </c>
      <c r="F5307" s="17" t="s">
        <v>10</v>
      </c>
    </row>
    <row r="5308" s="1" customFormat="true" ht="12.75" spans="1:6">
      <c r="A5308" s="146" t="s">
        <v>7025</v>
      </c>
      <c r="B5308" s="48" t="s">
        <v>18</v>
      </c>
      <c r="C5308" s="140" t="s">
        <v>7022</v>
      </c>
      <c r="D5308" s="12">
        <v>45536</v>
      </c>
      <c r="E5308" s="16">
        <v>40</v>
      </c>
      <c r="F5308" s="17" t="s">
        <v>10</v>
      </c>
    </row>
    <row r="5309" s="1" customFormat="true" ht="12.75" spans="1:6">
      <c r="A5309" s="146" t="s">
        <v>7026</v>
      </c>
      <c r="B5309" s="48" t="s">
        <v>24</v>
      </c>
      <c r="C5309" s="140" t="s">
        <v>7024</v>
      </c>
      <c r="D5309" s="12">
        <v>45536</v>
      </c>
      <c r="E5309" s="16">
        <v>40</v>
      </c>
      <c r="F5309" s="17" t="s">
        <v>10</v>
      </c>
    </row>
    <row r="5310" s="1" customFormat="true" ht="12.75" spans="1:6">
      <c r="A5310" s="146" t="s">
        <v>7027</v>
      </c>
      <c r="B5310" s="48" t="s">
        <v>8</v>
      </c>
      <c r="C5310" s="140" t="s">
        <v>7024</v>
      </c>
      <c r="D5310" s="12">
        <v>45536</v>
      </c>
      <c r="E5310" s="16">
        <v>40</v>
      </c>
      <c r="F5310" s="17" t="s">
        <v>10</v>
      </c>
    </row>
    <row r="5311" s="1" customFormat="true" ht="12.75" spans="1:6">
      <c r="A5311" s="146" t="s">
        <v>7028</v>
      </c>
      <c r="B5311" s="48" t="s">
        <v>12</v>
      </c>
      <c r="C5311" s="140" t="s">
        <v>7029</v>
      </c>
      <c r="D5311" s="12">
        <v>45536</v>
      </c>
      <c r="E5311" s="16">
        <v>40</v>
      </c>
      <c r="F5311" s="17" t="s">
        <v>10</v>
      </c>
    </row>
    <row r="5312" s="1" customFormat="true" ht="12.75" spans="1:6">
      <c r="A5312" s="146" t="s">
        <v>7030</v>
      </c>
      <c r="B5312" s="48" t="s">
        <v>33</v>
      </c>
      <c r="C5312" s="140" t="s">
        <v>7031</v>
      </c>
      <c r="D5312" s="12">
        <v>45536</v>
      </c>
      <c r="E5312" s="16">
        <v>40</v>
      </c>
      <c r="F5312" s="17" t="s">
        <v>10</v>
      </c>
    </row>
    <row r="5313" s="1" customFormat="true" ht="12.75" spans="1:6">
      <c r="A5313" s="146" t="s">
        <v>7032</v>
      </c>
      <c r="B5313" s="48" t="s">
        <v>33</v>
      </c>
      <c r="C5313" s="140" t="s">
        <v>7033</v>
      </c>
      <c r="D5313" s="12">
        <v>45536</v>
      </c>
      <c r="E5313" s="16">
        <v>40</v>
      </c>
      <c r="F5313" s="17" t="s">
        <v>10</v>
      </c>
    </row>
    <row r="5314" s="1" customFormat="true" ht="12.75" spans="1:6">
      <c r="A5314" s="146" t="s">
        <v>7034</v>
      </c>
      <c r="B5314" s="48" t="s">
        <v>50</v>
      </c>
      <c r="C5314" s="140" t="s">
        <v>7035</v>
      </c>
      <c r="D5314" s="12">
        <v>45536</v>
      </c>
      <c r="E5314" s="16">
        <v>40</v>
      </c>
      <c r="F5314" s="17" t="s">
        <v>10</v>
      </c>
    </row>
    <row r="5315" s="1" customFormat="true" ht="12.75" spans="1:6">
      <c r="A5315" s="146" t="s">
        <v>7036</v>
      </c>
      <c r="B5315" s="48" t="s">
        <v>57</v>
      </c>
      <c r="C5315" s="140" t="s">
        <v>7035</v>
      </c>
      <c r="D5315" s="12">
        <v>45536</v>
      </c>
      <c r="E5315" s="16">
        <v>40</v>
      </c>
      <c r="F5315" s="17" t="s">
        <v>10</v>
      </c>
    </row>
    <row r="5316" s="1" customFormat="true" ht="12.75" spans="1:6">
      <c r="A5316" s="146" t="s">
        <v>7037</v>
      </c>
      <c r="B5316" s="48" t="s">
        <v>81</v>
      </c>
      <c r="C5316" s="140" t="s">
        <v>7038</v>
      </c>
      <c r="D5316" s="12">
        <v>45536</v>
      </c>
      <c r="E5316" s="16">
        <v>40</v>
      </c>
      <c r="F5316" s="17" t="s">
        <v>10</v>
      </c>
    </row>
    <row r="5317" s="1" customFormat="true" ht="12.75" spans="1:6">
      <c r="A5317" s="146" t="s">
        <v>7039</v>
      </c>
      <c r="B5317" s="48" t="s">
        <v>69</v>
      </c>
      <c r="C5317" s="140" t="s">
        <v>7040</v>
      </c>
      <c r="D5317" s="12">
        <v>45536</v>
      </c>
      <c r="E5317" s="16">
        <v>40</v>
      </c>
      <c r="F5317" s="17" t="s">
        <v>10</v>
      </c>
    </row>
    <row r="5318" s="1" customFormat="true" ht="12.75" spans="1:6">
      <c r="A5318" s="146" t="s">
        <v>7041</v>
      </c>
      <c r="B5318" s="48" t="s">
        <v>24</v>
      </c>
      <c r="C5318" s="140" t="s">
        <v>7042</v>
      </c>
      <c r="D5318" s="12">
        <v>45536</v>
      </c>
      <c r="E5318" s="16">
        <v>40</v>
      </c>
      <c r="F5318" s="17" t="s">
        <v>10</v>
      </c>
    </row>
    <row r="5319" s="1" customFormat="true" ht="12.75" spans="1:6">
      <c r="A5319" s="146" t="s">
        <v>7043</v>
      </c>
      <c r="B5319" s="48" t="s">
        <v>6124</v>
      </c>
      <c r="C5319" s="140" t="s">
        <v>7044</v>
      </c>
      <c r="D5319" s="12">
        <v>45536</v>
      </c>
      <c r="E5319" s="16">
        <v>40</v>
      </c>
      <c r="F5319" s="17" t="s">
        <v>10</v>
      </c>
    </row>
    <row r="5320" s="1" customFormat="true" ht="12.75" spans="1:6">
      <c r="A5320" s="146" t="s">
        <v>7045</v>
      </c>
      <c r="B5320" s="48" t="s">
        <v>69</v>
      </c>
      <c r="C5320" s="140" t="s">
        <v>7046</v>
      </c>
      <c r="D5320" s="12">
        <v>45536</v>
      </c>
      <c r="E5320" s="16">
        <v>40</v>
      </c>
      <c r="F5320" s="17" t="s">
        <v>10</v>
      </c>
    </row>
    <row r="5321" s="1" customFormat="true" ht="12.75" spans="1:6">
      <c r="A5321" s="146" t="s">
        <v>7047</v>
      </c>
      <c r="B5321" s="48" t="s">
        <v>45</v>
      </c>
      <c r="C5321" s="140" t="s">
        <v>7046</v>
      </c>
      <c r="D5321" s="12">
        <v>45536</v>
      </c>
      <c r="E5321" s="16">
        <v>40</v>
      </c>
      <c r="F5321" s="17" t="s">
        <v>10</v>
      </c>
    </row>
    <row r="5322" s="1" customFormat="true" ht="12.75" spans="1:6">
      <c r="A5322" s="146" t="s">
        <v>7048</v>
      </c>
      <c r="B5322" s="48" t="s">
        <v>397</v>
      </c>
      <c r="C5322" s="140" t="s">
        <v>7046</v>
      </c>
      <c r="D5322" s="12">
        <v>45536</v>
      </c>
      <c r="E5322" s="16">
        <v>40</v>
      </c>
      <c r="F5322" s="17" t="s">
        <v>10</v>
      </c>
    </row>
    <row r="5323" s="1" customFormat="true" ht="12.75" spans="1:6">
      <c r="A5323" s="48" t="s">
        <v>7049</v>
      </c>
      <c r="B5323" s="48" t="s">
        <v>72</v>
      </c>
      <c r="C5323" s="140" t="s">
        <v>7046</v>
      </c>
      <c r="D5323" s="12">
        <v>45536</v>
      </c>
      <c r="E5323" s="16">
        <v>40</v>
      </c>
      <c r="F5323" s="17" t="s">
        <v>10</v>
      </c>
    </row>
    <row r="5324" s="1" customFormat="true" ht="12.75" spans="1:6">
      <c r="A5324" s="146" t="s">
        <v>7050</v>
      </c>
      <c r="B5324" s="48" t="s">
        <v>45</v>
      </c>
      <c r="C5324" s="140" t="s">
        <v>7051</v>
      </c>
      <c r="D5324" s="12">
        <v>45536</v>
      </c>
      <c r="E5324" s="16">
        <v>40</v>
      </c>
      <c r="F5324" s="17" t="s">
        <v>10</v>
      </c>
    </row>
    <row r="5325" s="1" customFormat="true" ht="12.75" spans="1:6">
      <c r="A5325" s="146" t="s">
        <v>7052</v>
      </c>
      <c r="B5325" s="48" t="s">
        <v>169</v>
      </c>
      <c r="C5325" s="140" t="s">
        <v>7053</v>
      </c>
      <c r="D5325" s="12">
        <v>45536</v>
      </c>
      <c r="E5325" s="16">
        <v>40</v>
      </c>
      <c r="F5325" s="17" t="s">
        <v>10</v>
      </c>
    </row>
    <row r="5326" s="1" customFormat="true" ht="12.75" spans="1:6">
      <c r="A5326" s="146" t="s">
        <v>7054</v>
      </c>
      <c r="B5326" s="48" t="s">
        <v>169</v>
      </c>
      <c r="C5326" s="140" t="s">
        <v>7053</v>
      </c>
      <c r="D5326" s="12">
        <v>45536</v>
      </c>
      <c r="E5326" s="16">
        <v>40</v>
      </c>
      <c r="F5326" s="17" t="s">
        <v>10</v>
      </c>
    </row>
    <row r="5327" s="1" customFormat="true" ht="12.75" spans="1:6">
      <c r="A5327" s="146" t="s">
        <v>7055</v>
      </c>
      <c r="B5327" s="48" t="s">
        <v>397</v>
      </c>
      <c r="C5327" s="140" t="s">
        <v>7056</v>
      </c>
      <c r="D5327" s="12">
        <v>45536</v>
      </c>
      <c r="E5327" s="16">
        <v>40</v>
      </c>
      <c r="F5327" s="17" t="s">
        <v>10</v>
      </c>
    </row>
    <row r="5328" s="1" customFormat="true" ht="12.75" spans="1:6">
      <c r="A5328" s="146" t="s">
        <v>7057</v>
      </c>
      <c r="B5328" s="48" t="s">
        <v>72</v>
      </c>
      <c r="C5328" s="140" t="s">
        <v>7058</v>
      </c>
      <c r="D5328" s="12">
        <v>45536</v>
      </c>
      <c r="E5328" s="16">
        <v>40</v>
      </c>
      <c r="F5328" s="17" t="s">
        <v>10</v>
      </c>
    </row>
    <row r="5329" s="1" customFormat="true" ht="12.75" spans="1:6">
      <c r="A5329" s="146" t="s">
        <v>7059</v>
      </c>
      <c r="B5329" s="48" t="s">
        <v>18</v>
      </c>
      <c r="C5329" s="140" t="s">
        <v>7060</v>
      </c>
      <c r="D5329" s="12">
        <v>45536</v>
      </c>
      <c r="E5329" s="16">
        <v>40</v>
      </c>
      <c r="F5329" s="17" t="s">
        <v>10</v>
      </c>
    </row>
    <row r="5330" s="1" customFormat="true" ht="12.75" spans="1:6">
      <c r="A5330" s="146" t="s">
        <v>7061</v>
      </c>
      <c r="B5330" s="48" t="s">
        <v>69</v>
      </c>
      <c r="C5330" s="140" t="s">
        <v>7062</v>
      </c>
      <c r="D5330" s="12">
        <v>45536</v>
      </c>
      <c r="E5330" s="16">
        <v>40</v>
      </c>
      <c r="F5330" s="17" t="s">
        <v>10</v>
      </c>
    </row>
    <row r="5331" s="1" customFormat="true" ht="12.75" spans="1:6">
      <c r="A5331" s="146" t="s">
        <v>7063</v>
      </c>
      <c r="B5331" s="48" t="s">
        <v>15</v>
      </c>
      <c r="C5331" s="140" t="s">
        <v>7062</v>
      </c>
      <c r="D5331" s="12">
        <v>45536</v>
      </c>
      <c r="E5331" s="16">
        <v>40</v>
      </c>
      <c r="F5331" s="17" t="s">
        <v>10</v>
      </c>
    </row>
    <row r="5332" s="1" customFormat="true" ht="12.75" spans="1:6">
      <c r="A5332" s="146" t="s">
        <v>7064</v>
      </c>
      <c r="B5332" s="48" t="s">
        <v>18</v>
      </c>
      <c r="C5332" s="140" t="s">
        <v>7062</v>
      </c>
      <c r="D5332" s="12">
        <v>45536</v>
      </c>
      <c r="E5332" s="16">
        <v>40</v>
      </c>
      <c r="F5332" s="17" t="s">
        <v>10</v>
      </c>
    </row>
    <row r="5333" s="1" customFormat="true" ht="12.75" spans="1:6">
      <c r="A5333" s="76" t="s">
        <v>7065</v>
      </c>
      <c r="B5333" s="48" t="s">
        <v>18</v>
      </c>
      <c r="C5333" s="140" t="s">
        <v>7066</v>
      </c>
      <c r="D5333" s="12">
        <v>45536</v>
      </c>
      <c r="E5333" s="16">
        <v>40</v>
      </c>
      <c r="F5333" s="17" t="s">
        <v>10</v>
      </c>
    </row>
    <row r="5334" s="1" customFormat="true" ht="12.75" spans="1:6">
      <c r="A5334" s="76" t="s">
        <v>7067</v>
      </c>
      <c r="B5334" s="48" t="s">
        <v>12</v>
      </c>
      <c r="C5334" s="140" t="s">
        <v>7066</v>
      </c>
      <c r="D5334" s="12">
        <v>45536</v>
      </c>
      <c r="E5334" s="16">
        <v>40</v>
      </c>
      <c r="F5334" s="17" t="s">
        <v>10</v>
      </c>
    </row>
    <row r="5335" s="1" customFormat="true" ht="12.75" spans="1:6">
      <c r="A5335" s="76" t="s">
        <v>7068</v>
      </c>
      <c r="B5335" s="48" t="s">
        <v>169</v>
      </c>
      <c r="C5335" s="140" t="s">
        <v>7069</v>
      </c>
      <c r="D5335" s="12">
        <v>45536</v>
      </c>
      <c r="E5335" s="16">
        <v>40</v>
      </c>
      <c r="F5335" s="17" t="s">
        <v>10</v>
      </c>
    </row>
    <row r="5336" s="1" customFormat="true" ht="12.75" spans="1:6">
      <c r="A5336" s="76" t="s">
        <v>7070</v>
      </c>
      <c r="B5336" s="48" t="s">
        <v>27</v>
      </c>
      <c r="C5336" s="140" t="s">
        <v>7069</v>
      </c>
      <c r="D5336" s="12">
        <v>45536</v>
      </c>
      <c r="E5336" s="16">
        <v>40</v>
      </c>
      <c r="F5336" s="17" t="s">
        <v>10</v>
      </c>
    </row>
    <row r="5337" s="1" customFormat="true" ht="12.75" spans="1:6">
      <c r="A5337" s="76" t="s">
        <v>7071</v>
      </c>
      <c r="B5337" s="48" t="s">
        <v>18</v>
      </c>
      <c r="C5337" s="140" t="s">
        <v>7072</v>
      </c>
      <c r="D5337" s="12">
        <v>45536</v>
      </c>
      <c r="E5337" s="16">
        <v>40</v>
      </c>
      <c r="F5337" s="17" t="s">
        <v>10</v>
      </c>
    </row>
    <row r="5338" s="1" customFormat="true" ht="12.75" spans="1:6">
      <c r="A5338" s="146" t="s">
        <v>7073</v>
      </c>
      <c r="B5338" s="48" t="s">
        <v>69</v>
      </c>
      <c r="C5338" s="140" t="s">
        <v>7072</v>
      </c>
      <c r="D5338" s="12">
        <v>45536</v>
      </c>
      <c r="E5338" s="16">
        <v>40</v>
      </c>
      <c r="F5338" s="17" t="s">
        <v>10</v>
      </c>
    </row>
    <row r="5339" s="1" customFormat="true" ht="12.75" spans="1:6">
      <c r="A5339" s="146" t="s">
        <v>7074</v>
      </c>
      <c r="B5339" s="48" t="s">
        <v>33</v>
      </c>
      <c r="C5339" s="140" t="s">
        <v>7075</v>
      </c>
      <c r="D5339" s="12">
        <v>45536</v>
      </c>
      <c r="E5339" s="16">
        <v>40</v>
      </c>
      <c r="F5339" s="17" t="s">
        <v>10</v>
      </c>
    </row>
    <row r="5340" s="1" customFormat="true" ht="12.75" spans="1:6">
      <c r="A5340" s="146" t="s">
        <v>7076</v>
      </c>
      <c r="B5340" s="48" t="s">
        <v>38</v>
      </c>
      <c r="C5340" s="140" t="s">
        <v>7075</v>
      </c>
      <c r="D5340" s="12">
        <v>45536</v>
      </c>
      <c r="E5340" s="16">
        <v>40</v>
      </c>
      <c r="F5340" s="17" t="s">
        <v>10</v>
      </c>
    </row>
    <row r="5341" s="1" customFormat="true" ht="12.75" spans="1:6">
      <c r="A5341" s="146" t="s">
        <v>7077</v>
      </c>
      <c r="B5341" s="48" t="s">
        <v>38</v>
      </c>
      <c r="C5341" s="140" t="s">
        <v>7078</v>
      </c>
      <c r="D5341" s="12">
        <v>45536</v>
      </c>
      <c r="E5341" s="16">
        <v>40</v>
      </c>
      <c r="F5341" s="17" t="s">
        <v>10</v>
      </c>
    </row>
    <row r="5342" s="1" customFormat="true" ht="12.75" spans="1:6">
      <c r="A5342" s="146" t="s">
        <v>7079</v>
      </c>
      <c r="B5342" s="48" t="s">
        <v>8</v>
      </c>
      <c r="C5342" s="140" t="s">
        <v>7080</v>
      </c>
      <c r="D5342" s="12">
        <v>45536</v>
      </c>
      <c r="E5342" s="16">
        <v>40</v>
      </c>
      <c r="F5342" s="17" t="s">
        <v>10</v>
      </c>
    </row>
    <row r="5343" s="1" customFormat="true" ht="12.75" spans="1:6">
      <c r="A5343" s="146" t="s">
        <v>7081</v>
      </c>
      <c r="B5343" s="48" t="s">
        <v>12</v>
      </c>
      <c r="C5343" s="140" t="s">
        <v>7080</v>
      </c>
      <c r="D5343" s="12">
        <v>45536</v>
      </c>
      <c r="E5343" s="16">
        <v>40</v>
      </c>
      <c r="F5343" s="17" t="s">
        <v>10</v>
      </c>
    </row>
    <row r="5344" s="1" customFormat="true" ht="12.75" spans="1:6">
      <c r="A5344" s="146" t="s">
        <v>7082</v>
      </c>
      <c r="B5344" s="48" t="s">
        <v>30</v>
      </c>
      <c r="C5344" s="140" t="s">
        <v>7083</v>
      </c>
      <c r="D5344" s="12">
        <v>45536</v>
      </c>
      <c r="E5344" s="16">
        <v>40</v>
      </c>
      <c r="F5344" s="17" t="s">
        <v>10</v>
      </c>
    </row>
    <row r="5345" s="1" customFormat="true" ht="12.75" spans="1:6">
      <c r="A5345" s="146" t="s">
        <v>7084</v>
      </c>
      <c r="B5345" s="48" t="s">
        <v>33</v>
      </c>
      <c r="C5345" s="140" t="s">
        <v>7083</v>
      </c>
      <c r="D5345" s="12">
        <v>45536</v>
      </c>
      <c r="E5345" s="16">
        <v>40</v>
      </c>
      <c r="F5345" s="17" t="s">
        <v>10</v>
      </c>
    </row>
    <row r="5346" s="1" customFormat="true" ht="12.75" spans="1:6">
      <c r="A5346" s="146" t="s">
        <v>5088</v>
      </c>
      <c r="B5346" s="48" t="s">
        <v>27</v>
      </c>
      <c r="C5346" s="140" t="s">
        <v>7085</v>
      </c>
      <c r="D5346" s="12">
        <v>45536</v>
      </c>
      <c r="E5346" s="16">
        <v>40</v>
      </c>
      <c r="F5346" s="17" t="s">
        <v>10</v>
      </c>
    </row>
    <row r="5347" s="1" customFormat="true" ht="12.75" spans="1:6">
      <c r="A5347" s="146" t="s">
        <v>7086</v>
      </c>
      <c r="B5347" s="48" t="s">
        <v>148</v>
      </c>
      <c r="C5347" s="140" t="s">
        <v>7087</v>
      </c>
      <c r="D5347" s="12">
        <v>45536</v>
      </c>
      <c r="E5347" s="16">
        <v>40</v>
      </c>
      <c r="F5347" s="17" t="s">
        <v>10</v>
      </c>
    </row>
    <row r="5348" s="1" customFormat="true" ht="12.75" spans="1:6">
      <c r="A5348" s="146" t="s">
        <v>7088</v>
      </c>
      <c r="B5348" s="48" t="s">
        <v>33</v>
      </c>
      <c r="C5348" s="140" t="s">
        <v>7087</v>
      </c>
      <c r="D5348" s="12">
        <v>45536</v>
      </c>
      <c r="E5348" s="16">
        <v>40</v>
      </c>
      <c r="F5348" s="17" t="s">
        <v>10</v>
      </c>
    </row>
    <row r="5349" s="1" customFormat="true" ht="12.75" spans="1:6">
      <c r="A5349" s="146" t="s">
        <v>7089</v>
      </c>
      <c r="B5349" s="48" t="s">
        <v>18</v>
      </c>
      <c r="C5349" s="140" t="s">
        <v>7087</v>
      </c>
      <c r="D5349" s="12">
        <v>45536</v>
      </c>
      <c r="E5349" s="16">
        <v>40</v>
      </c>
      <c r="F5349" s="17" t="s">
        <v>10</v>
      </c>
    </row>
    <row r="5350" s="1" customFormat="true" ht="12.75" spans="1:6">
      <c r="A5350" s="146" t="s">
        <v>7090</v>
      </c>
      <c r="B5350" s="48" t="s">
        <v>27</v>
      </c>
      <c r="C5350" s="140" t="s">
        <v>7091</v>
      </c>
      <c r="D5350" s="12">
        <v>45536</v>
      </c>
      <c r="E5350" s="16">
        <v>40</v>
      </c>
      <c r="F5350" s="17" t="s">
        <v>10</v>
      </c>
    </row>
    <row r="5351" s="1" customFormat="true" ht="12.75" spans="1:6">
      <c r="A5351" s="146" t="s">
        <v>7092</v>
      </c>
      <c r="B5351" s="48" t="s">
        <v>8</v>
      </c>
      <c r="C5351" s="140" t="s">
        <v>7091</v>
      </c>
      <c r="D5351" s="12">
        <v>45536</v>
      </c>
      <c r="E5351" s="16">
        <v>40</v>
      </c>
      <c r="F5351" s="17" t="s">
        <v>10</v>
      </c>
    </row>
    <row r="5352" s="1" customFormat="true" ht="12.75" spans="1:6">
      <c r="A5352" s="146" t="s">
        <v>7093</v>
      </c>
      <c r="B5352" s="48" t="s">
        <v>8</v>
      </c>
      <c r="C5352" s="140" t="s">
        <v>7091</v>
      </c>
      <c r="D5352" s="12">
        <v>45536</v>
      </c>
      <c r="E5352" s="16">
        <v>40</v>
      </c>
      <c r="F5352" s="17" t="s">
        <v>10</v>
      </c>
    </row>
    <row r="5353" s="1" customFormat="true" ht="12.75" spans="1:6">
      <c r="A5353" s="146" t="s">
        <v>7094</v>
      </c>
      <c r="B5353" s="48" t="s">
        <v>30</v>
      </c>
      <c r="C5353" s="140" t="s">
        <v>7091</v>
      </c>
      <c r="D5353" s="12">
        <v>45536</v>
      </c>
      <c r="E5353" s="16">
        <v>40</v>
      </c>
      <c r="F5353" s="17" t="s">
        <v>10</v>
      </c>
    </row>
    <row r="5354" s="1" customFormat="true" ht="12.75" spans="1:6">
      <c r="A5354" s="146" t="s">
        <v>7095</v>
      </c>
      <c r="B5354" s="48" t="s">
        <v>63</v>
      </c>
      <c r="C5354" s="140" t="s">
        <v>7096</v>
      </c>
      <c r="D5354" s="12">
        <v>45536</v>
      </c>
      <c r="E5354" s="16">
        <v>40</v>
      </c>
      <c r="F5354" s="17" t="s">
        <v>10</v>
      </c>
    </row>
    <row r="5355" s="1" customFormat="true" ht="12.75" spans="1:6">
      <c r="A5355" s="146" t="s">
        <v>7097</v>
      </c>
      <c r="B5355" s="48" t="s">
        <v>81</v>
      </c>
      <c r="C5355" s="140" t="s">
        <v>7098</v>
      </c>
      <c r="D5355" s="12">
        <v>45536</v>
      </c>
      <c r="E5355" s="16">
        <v>40</v>
      </c>
      <c r="F5355" s="17" t="s">
        <v>10</v>
      </c>
    </row>
    <row r="5356" s="1" customFormat="true" ht="12.75" spans="1:6">
      <c r="A5356" s="146" t="s">
        <v>732</v>
      </c>
      <c r="B5356" s="48" t="s">
        <v>45</v>
      </c>
      <c r="C5356" s="140" t="s">
        <v>7098</v>
      </c>
      <c r="D5356" s="12">
        <v>45536</v>
      </c>
      <c r="E5356" s="16">
        <v>40</v>
      </c>
      <c r="F5356" s="17" t="s">
        <v>10</v>
      </c>
    </row>
    <row r="5357" s="1" customFormat="true" ht="12.75" spans="1:6">
      <c r="A5357" s="146" t="s">
        <v>7099</v>
      </c>
      <c r="B5357" s="48" t="s">
        <v>50</v>
      </c>
      <c r="C5357" s="140" t="s">
        <v>7100</v>
      </c>
      <c r="D5357" s="12">
        <v>45536</v>
      </c>
      <c r="E5357" s="16">
        <v>40</v>
      </c>
      <c r="F5357" s="17" t="s">
        <v>10</v>
      </c>
    </row>
    <row r="5358" s="1" customFormat="true" ht="12.75" spans="1:6">
      <c r="A5358" s="146" t="s">
        <v>7101</v>
      </c>
      <c r="B5358" s="48" t="s">
        <v>45</v>
      </c>
      <c r="C5358" s="140" t="s">
        <v>7100</v>
      </c>
      <c r="D5358" s="12">
        <v>45536</v>
      </c>
      <c r="E5358" s="16">
        <v>40</v>
      </c>
      <c r="F5358" s="17" t="s">
        <v>10</v>
      </c>
    </row>
    <row r="5359" s="1" customFormat="true" ht="12.75" spans="1:6">
      <c r="A5359" s="146" t="s">
        <v>7102</v>
      </c>
      <c r="B5359" s="48" t="s">
        <v>12</v>
      </c>
      <c r="C5359" s="140" t="s">
        <v>7100</v>
      </c>
      <c r="D5359" s="12">
        <v>45536</v>
      </c>
      <c r="E5359" s="16">
        <v>40</v>
      </c>
      <c r="F5359" s="17" t="s">
        <v>10</v>
      </c>
    </row>
    <row r="5360" s="1" customFormat="true" ht="12.75" spans="1:6">
      <c r="A5360" s="146" t="s">
        <v>7103</v>
      </c>
      <c r="B5360" s="48" t="s">
        <v>38</v>
      </c>
      <c r="C5360" s="140" t="s">
        <v>7104</v>
      </c>
      <c r="D5360" s="12">
        <v>45536</v>
      </c>
      <c r="E5360" s="16">
        <v>40</v>
      </c>
      <c r="F5360" s="17" t="s">
        <v>10</v>
      </c>
    </row>
    <row r="5361" s="1" customFormat="true" ht="12.75" spans="1:6">
      <c r="A5361" s="146" t="s">
        <v>7105</v>
      </c>
      <c r="B5361" s="48" t="s">
        <v>81</v>
      </c>
      <c r="C5361" s="140" t="s">
        <v>7104</v>
      </c>
      <c r="D5361" s="12">
        <v>45536</v>
      </c>
      <c r="E5361" s="16">
        <v>40</v>
      </c>
      <c r="F5361" s="17" t="s">
        <v>10</v>
      </c>
    </row>
    <row r="5362" s="1" customFormat="true" ht="12.75" spans="1:6">
      <c r="A5362" s="146" t="s">
        <v>7106</v>
      </c>
      <c r="B5362" s="48" t="s">
        <v>69</v>
      </c>
      <c r="C5362" s="140" t="s">
        <v>7104</v>
      </c>
      <c r="D5362" s="12">
        <v>45536</v>
      </c>
      <c r="E5362" s="16">
        <v>40</v>
      </c>
      <c r="F5362" s="17" t="s">
        <v>10</v>
      </c>
    </row>
    <row r="5363" s="1" customFormat="true" ht="12.75" spans="1:6">
      <c r="A5363" s="146" t="s">
        <v>7107</v>
      </c>
      <c r="B5363" s="48" t="s">
        <v>38</v>
      </c>
      <c r="C5363" s="140" t="s">
        <v>7108</v>
      </c>
      <c r="D5363" s="12">
        <v>45536</v>
      </c>
      <c r="E5363" s="16">
        <v>40</v>
      </c>
      <c r="F5363" s="17" t="s">
        <v>10</v>
      </c>
    </row>
    <row r="5364" s="1" customFormat="true" ht="12.75" spans="1:6">
      <c r="A5364" s="146" t="s">
        <v>7109</v>
      </c>
      <c r="B5364" s="48" t="s">
        <v>38</v>
      </c>
      <c r="C5364" s="140" t="s">
        <v>7108</v>
      </c>
      <c r="D5364" s="12">
        <v>45536</v>
      </c>
      <c r="E5364" s="16">
        <v>40</v>
      </c>
      <c r="F5364" s="17" t="s">
        <v>10</v>
      </c>
    </row>
    <row r="5365" s="1" customFormat="true" ht="12.75" spans="1:6">
      <c r="A5365" s="146" t="s">
        <v>7110</v>
      </c>
      <c r="B5365" s="48" t="s">
        <v>12</v>
      </c>
      <c r="C5365" s="140" t="s">
        <v>7111</v>
      </c>
      <c r="D5365" s="12">
        <v>45536</v>
      </c>
      <c r="E5365" s="16">
        <v>40</v>
      </c>
      <c r="F5365" s="17" t="s">
        <v>10</v>
      </c>
    </row>
    <row r="5366" s="1" customFormat="true" ht="12.75" spans="1:6">
      <c r="A5366" s="146" t="s">
        <v>7112</v>
      </c>
      <c r="B5366" s="48" t="s">
        <v>12</v>
      </c>
      <c r="C5366" s="140" t="s">
        <v>7111</v>
      </c>
      <c r="D5366" s="12">
        <v>45536</v>
      </c>
      <c r="E5366" s="16">
        <v>40</v>
      </c>
      <c r="F5366" s="17" t="s">
        <v>10</v>
      </c>
    </row>
    <row r="5367" s="1" customFormat="true" ht="12.75" spans="1:6">
      <c r="A5367" s="146" t="s">
        <v>7113</v>
      </c>
      <c r="B5367" s="48" t="s">
        <v>60</v>
      </c>
      <c r="C5367" s="140" t="s">
        <v>7114</v>
      </c>
      <c r="D5367" s="12">
        <v>45536</v>
      </c>
      <c r="E5367" s="16">
        <v>40</v>
      </c>
      <c r="F5367" s="17" t="s">
        <v>10</v>
      </c>
    </row>
    <row r="5368" s="1" customFormat="true" ht="12.75" spans="1:6">
      <c r="A5368" s="146" t="s">
        <v>5052</v>
      </c>
      <c r="B5368" s="48" t="s">
        <v>45</v>
      </c>
      <c r="C5368" s="140" t="s">
        <v>7114</v>
      </c>
      <c r="D5368" s="12">
        <v>45536</v>
      </c>
      <c r="E5368" s="16">
        <v>40</v>
      </c>
      <c r="F5368" s="17" t="s">
        <v>10</v>
      </c>
    </row>
    <row r="5369" s="1" customFormat="true" ht="12.75" spans="1:6">
      <c r="A5369" s="146" t="s">
        <v>7115</v>
      </c>
      <c r="B5369" s="48" t="s">
        <v>24</v>
      </c>
      <c r="C5369" s="140" t="s">
        <v>7116</v>
      </c>
      <c r="D5369" s="12">
        <v>45536</v>
      </c>
      <c r="E5369" s="16">
        <v>40</v>
      </c>
      <c r="F5369" s="17" t="s">
        <v>10</v>
      </c>
    </row>
    <row r="5370" s="1" customFormat="true" ht="12.75" spans="1:6">
      <c r="A5370" s="146" t="s">
        <v>7117</v>
      </c>
      <c r="B5370" s="48" t="s">
        <v>18</v>
      </c>
      <c r="C5370" s="140" t="s">
        <v>7118</v>
      </c>
      <c r="D5370" s="12">
        <v>45536</v>
      </c>
      <c r="E5370" s="16">
        <v>40</v>
      </c>
      <c r="F5370" s="17" t="s">
        <v>10</v>
      </c>
    </row>
    <row r="5371" s="1" customFormat="true" ht="12.75" spans="1:6">
      <c r="A5371" s="146" t="s">
        <v>7119</v>
      </c>
      <c r="B5371" s="48" t="s">
        <v>69</v>
      </c>
      <c r="C5371" s="140" t="s">
        <v>7120</v>
      </c>
      <c r="D5371" s="12">
        <v>45536</v>
      </c>
      <c r="E5371" s="16">
        <v>40</v>
      </c>
      <c r="F5371" s="17" t="s">
        <v>10</v>
      </c>
    </row>
    <row r="5372" s="1" customFormat="true" ht="12.75" spans="1:6">
      <c r="A5372" s="146" t="s">
        <v>7121</v>
      </c>
      <c r="B5372" s="48" t="s">
        <v>69</v>
      </c>
      <c r="C5372" s="140" t="s">
        <v>7118</v>
      </c>
      <c r="D5372" s="12">
        <v>45536</v>
      </c>
      <c r="E5372" s="16">
        <v>40</v>
      </c>
      <c r="F5372" s="17" t="s">
        <v>10</v>
      </c>
    </row>
    <row r="5373" s="1" customFormat="true" ht="12.75" spans="1:6">
      <c r="A5373" s="146" t="s">
        <v>7122</v>
      </c>
      <c r="B5373" s="48" t="s">
        <v>24</v>
      </c>
      <c r="C5373" s="140" t="s">
        <v>7118</v>
      </c>
      <c r="D5373" s="12">
        <v>45536</v>
      </c>
      <c r="E5373" s="16">
        <v>40</v>
      </c>
      <c r="F5373" s="17" t="s">
        <v>10</v>
      </c>
    </row>
    <row r="5374" s="1" customFormat="true" ht="12.75" spans="1:6">
      <c r="A5374" s="146" t="s">
        <v>7123</v>
      </c>
      <c r="B5374" s="48" t="s">
        <v>69</v>
      </c>
      <c r="C5374" s="140" t="s">
        <v>7124</v>
      </c>
      <c r="D5374" s="12">
        <v>45536</v>
      </c>
      <c r="E5374" s="16">
        <v>40</v>
      </c>
      <c r="F5374" s="17" t="s">
        <v>10</v>
      </c>
    </row>
    <row r="5375" s="1" customFormat="true" ht="12.75" spans="1:6">
      <c r="A5375" s="146" t="s">
        <v>7125</v>
      </c>
      <c r="B5375" s="48" t="s">
        <v>30</v>
      </c>
      <c r="C5375" s="140" t="s">
        <v>7126</v>
      </c>
      <c r="D5375" s="12">
        <v>45536</v>
      </c>
      <c r="E5375" s="16">
        <v>40</v>
      </c>
      <c r="F5375" s="17" t="s">
        <v>10</v>
      </c>
    </row>
    <row r="5376" s="1" customFormat="true" ht="12.75" spans="1:6">
      <c r="A5376" s="146" t="s">
        <v>7127</v>
      </c>
      <c r="B5376" s="48" t="s">
        <v>27</v>
      </c>
      <c r="C5376" s="140" t="s">
        <v>7128</v>
      </c>
      <c r="D5376" s="12">
        <v>45536</v>
      </c>
      <c r="E5376" s="16">
        <v>40</v>
      </c>
      <c r="F5376" s="17" t="s">
        <v>10</v>
      </c>
    </row>
    <row r="5377" s="1" customFormat="true" ht="12.75" spans="1:6">
      <c r="A5377" s="146" t="s">
        <v>7129</v>
      </c>
      <c r="B5377" s="48" t="s">
        <v>33</v>
      </c>
      <c r="C5377" s="140" t="s">
        <v>7128</v>
      </c>
      <c r="D5377" s="12">
        <v>45536</v>
      </c>
      <c r="E5377" s="16">
        <v>40</v>
      </c>
      <c r="F5377" s="17" t="s">
        <v>10</v>
      </c>
    </row>
    <row r="5378" s="1" customFormat="true" ht="12.75" spans="1:6">
      <c r="A5378" s="146" t="s">
        <v>7130</v>
      </c>
      <c r="B5378" s="48" t="s">
        <v>50</v>
      </c>
      <c r="C5378" s="140" t="s">
        <v>7128</v>
      </c>
      <c r="D5378" s="12">
        <v>45536</v>
      </c>
      <c r="E5378" s="16">
        <v>40</v>
      </c>
      <c r="F5378" s="17" t="s">
        <v>10</v>
      </c>
    </row>
    <row r="5379" s="1" customFormat="true" ht="12.75" spans="1:6">
      <c r="A5379" s="146" t="s">
        <v>7131</v>
      </c>
      <c r="B5379" s="48" t="s">
        <v>30</v>
      </c>
      <c r="C5379" s="140" t="s">
        <v>7132</v>
      </c>
      <c r="D5379" s="12">
        <v>45536</v>
      </c>
      <c r="E5379" s="16">
        <v>40</v>
      </c>
      <c r="F5379" s="17" t="s">
        <v>10</v>
      </c>
    </row>
    <row r="5380" s="1" customFormat="true" ht="12.75" spans="1:6">
      <c r="A5380" s="146" t="s">
        <v>4245</v>
      </c>
      <c r="B5380" s="48" t="s">
        <v>18</v>
      </c>
      <c r="C5380" s="140" t="s">
        <v>7133</v>
      </c>
      <c r="D5380" s="12">
        <v>45536</v>
      </c>
      <c r="E5380" s="16">
        <v>40</v>
      </c>
      <c r="F5380" s="17" t="s">
        <v>10</v>
      </c>
    </row>
    <row r="5381" s="1" customFormat="true" ht="12.75" spans="1:6">
      <c r="A5381" s="146" t="s">
        <v>7134</v>
      </c>
      <c r="B5381" s="48" t="s">
        <v>81</v>
      </c>
      <c r="C5381" s="140" t="s">
        <v>7133</v>
      </c>
      <c r="D5381" s="12">
        <v>45536</v>
      </c>
      <c r="E5381" s="16">
        <v>40</v>
      </c>
      <c r="F5381" s="17" t="s">
        <v>10</v>
      </c>
    </row>
    <row r="5382" s="1" customFormat="true" ht="12.75" spans="1:6">
      <c r="A5382" s="146" t="s">
        <v>7135</v>
      </c>
      <c r="B5382" s="48" t="s">
        <v>50</v>
      </c>
      <c r="C5382" s="140" t="s">
        <v>7136</v>
      </c>
      <c r="D5382" s="12">
        <v>45536</v>
      </c>
      <c r="E5382" s="16">
        <v>40</v>
      </c>
      <c r="F5382" s="17" t="s">
        <v>10</v>
      </c>
    </row>
    <row r="5383" s="1" customFormat="true" ht="12.75" spans="1:6">
      <c r="A5383" s="146" t="s">
        <v>7137</v>
      </c>
      <c r="B5383" s="48" t="s">
        <v>12</v>
      </c>
      <c r="C5383" s="140" t="s">
        <v>7136</v>
      </c>
      <c r="D5383" s="12">
        <v>45536</v>
      </c>
      <c r="E5383" s="16">
        <v>40</v>
      </c>
      <c r="F5383" s="17" t="s">
        <v>10</v>
      </c>
    </row>
    <row r="5384" s="1" customFormat="true" ht="12.75" spans="1:6">
      <c r="A5384" s="146" t="s">
        <v>7138</v>
      </c>
      <c r="B5384" s="48" t="s">
        <v>45</v>
      </c>
      <c r="C5384" s="140" t="s">
        <v>7139</v>
      </c>
      <c r="D5384" s="12">
        <v>45536</v>
      </c>
      <c r="E5384" s="16">
        <v>40</v>
      </c>
      <c r="F5384" s="17" t="s">
        <v>10</v>
      </c>
    </row>
    <row r="5385" s="1" customFormat="true" ht="12.75" spans="1:6">
      <c r="A5385" s="146" t="s">
        <v>7140</v>
      </c>
      <c r="B5385" s="48" t="s">
        <v>18</v>
      </c>
      <c r="C5385" s="140" t="s">
        <v>7139</v>
      </c>
      <c r="D5385" s="12">
        <v>45536</v>
      </c>
      <c r="E5385" s="16">
        <v>40</v>
      </c>
      <c r="F5385" s="17" t="s">
        <v>10</v>
      </c>
    </row>
    <row r="5386" s="1" customFormat="true" ht="12.75" spans="1:6">
      <c r="A5386" s="146" t="s">
        <v>7141</v>
      </c>
      <c r="B5386" s="48" t="s">
        <v>24</v>
      </c>
      <c r="C5386" s="140" t="s">
        <v>7139</v>
      </c>
      <c r="D5386" s="12">
        <v>45536</v>
      </c>
      <c r="E5386" s="16">
        <v>40</v>
      </c>
      <c r="F5386" s="17" t="s">
        <v>10</v>
      </c>
    </row>
    <row r="5387" s="1" customFormat="true" ht="12.75" spans="1:6">
      <c r="A5387" s="146" t="s">
        <v>7142</v>
      </c>
      <c r="B5387" s="48" t="s">
        <v>33</v>
      </c>
      <c r="C5387" s="140" t="s">
        <v>7139</v>
      </c>
      <c r="D5387" s="12">
        <v>45536</v>
      </c>
      <c r="E5387" s="16">
        <v>40</v>
      </c>
      <c r="F5387" s="17" t="s">
        <v>10</v>
      </c>
    </row>
    <row r="5388" s="1" customFormat="true" ht="12.75" spans="1:6">
      <c r="A5388" s="146" t="s">
        <v>7143</v>
      </c>
      <c r="B5388" s="48" t="s">
        <v>50</v>
      </c>
      <c r="C5388" s="140" t="s">
        <v>7144</v>
      </c>
      <c r="D5388" s="12">
        <v>45536</v>
      </c>
      <c r="E5388" s="16">
        <v>40</v>
      </c>
      <c r="F5388" s="17" t="s">
        <v>10</v>
      </c>
    </row>
    <row r="5389" s="1" customFormat="true" ht="12.75" spans="1:6">
      <c r="A5389" s="146" t="s">
        <v>7145</v>
      </c>
      <c r="B5389" s="48" t="s">
        <v>38</v>
      </c>
      <c r="C5389" s="140" t="s">
        <v>7146</v>
      </c>
      <c r="D5389" s="12">
        <v>45536</v>
      </c>
      <c r="E5389" s="16">
        <v>40</v>
      </c>
      <c r="F5389" s="17" t="s">
        <v>10</v>
      </c>
    </row>
    <row r="5390" s="1" customFormat="true" ht="12.75" spans="1:6">
      <c r="A5390" s="146" t="s">
        <v>7147</v>
      </c>
      <c r="B5390" s="48" t="s">
        <v>45</v>
      </c>
      <c r="C5390" s="140" t="s">
        <v>7148</v>
      </c>
      <c r="D5390" s="12">
        <v>45536</v>
      </c>
      <c r="E5390" s="16">
        <v>40</v>
      </c>
      <c r="F5390" s="17" t="s">
        <v>10</v>
      </c>
    </row>
    <row r="5391" s="1" customFormat="true" ht="12.75" spans="1:6">
      <c r="A5391" s="146" t="s">
        <v>7149</v>
      </c>
      <c r="B5391" s="48" t="s">
        <v>30</v>
      </c>
      <c r="C5391" s="140" t="s">
        <v>7150</v>
      </c>
      <c r="D5391" s="12">
        <v>45536</v>
      </c>
      <c r="E5391" s="16">
        <v>40</v>
      </c>
      <c r="F5391" s="17" t="s">
        <v>10</v>
      </c>
    </row>
    <row r="5392" s="1" customFormat="true" ht="12.75" spans="1:6">
      <c r="A5392" s="146" t="s">
        <v>7151</v>
      </c>
      <c r="B5392" s="48" t="s">
        <v>45</v>
      </c>
      <c r="C5392" s="140" t="s">
        <v>7150</v>
      </c>
      <c r="D5392" s="12">
        <v>45536</v>
      </c>
      <c r="E5392" s="16">
        <v>40</v>
      </c>
      <c r="F5392" s="17" t="s">
        <v>10</v>
      </c>
    </row>
    <row r="5393" s="1" customFormat="true" ht="12.75" spans="1:6">
      <c r="A5393" s="146" t="s">
        <v>7152</v>
      </c>
      <c r="B5393" s="48" t="s">
        <v>15</v>
      </c>
      <c r="C5393" s="140" t="s">
        <v>7150</v>
      </c>
      <c r="D5393" s="12">
        <v>45536</v>
      </c>
      <c r="E5393" s="16">
        <v>40</v>
      </c>
      <c r="F5393" s="17" t="s">
        <v>10</v>
      </c>
    </row>
    <row r="5394" s="1" customFormat="true" ht="12.75" spans="1:6">
      <c r="A5394" s="146" t="s">
        <v>7153</v>
      </c>
      <c r="B5394" s="48" t="s">
        <v>38</v>
      </c>
      <c r="C5394" s="140" t="s">
        <v>7154</v>
      </c>
      <c r="D5394" s="12">
        <v>45536</v>
      </c>
      <c r="E5394" s="16">
        <v>40</v>
      </c>
      <c r="F5394" s="17" t="s">
        <v>10</v>
      </c>
    </row>
    <row r="5395" s="1" customFormat="true" ht="12.75" spans="1:6">
      <c r="A5395" s="146" t="s">
        <v>7155</v>
      </c>
      <c r="B5395" s="48" t="s">
        <v>18</v>
      </c>
      <c r="C5395" s="140" t="s">
        <v>7156</v>
      </c>
      <c r="D5395" s="12">
        <v>45536</v>
      </c>
      <c r="E5395" s="16">
        <v>40</v>
      </c>
      <c r="F5395" s="17" t="s">
        <v>10</v>
      </c>
    </row>
    <row r="5396" s="1" customFormat="true" ht="12.75" spans="1:6">
      <c r="A5396" s="146" t="s">
        <v>7157</v>
      </c>
      <c r="B5396" s="48" t="s">
        <v>12</v>
      </c>
      <c r="C5396" s="140" t="s">
        <v>7156</v>
      </c>
      <c r="D5396" s="12">
        <v>45536</v>
      </c>
      <c r="E5396" s="16">
        <v>40</v>
      </c>
      <c r="F5396" s="17" t="s">
        <v>10</v>
      </c>
    </row>
    <row r="5397" s="1" customFormat="true" ht="12.75" spans="1:6">
      <c r="A5397" s="146" t="s">
        <v>7158</v>
      </c>
      <c r="B5397" s="48" t="s">
        <v>533</v>
      </c>
      <c r="C5397" s="140" t="s">
        <v>7156</v>
      </c>
      <c r="D5397" s="12">
        <v>45536</v>
      </c>
      <c r="E5397" s="16">
        <v>40</v>
      </c>
      <c r="F5397" s="17" t="s">
        <v>10</v>
      </c>
    </row>
    <row r="5398" s="1" customFormat="true" ht="12.75" spans="1:6">
      <c r="A5398" s="146" t="s">
        <v>7159</v>
      </c>
      <c r="B5398" s="48" t="s">
        <v>30</v>
      </c>
      <c r="C5398" s="140" t="s">
        <v>7160</v>
      </c>
      <c r="D5398" s="12">
        <v>45536</v>
      </c>
      <c r="E5398" s="16">
        <v>40</v>
      </c>
      <c r="F5398" s="17" t="s">
        <v>10</v>
      </c>
    </row>
    <row r="5399" s="1" customFormat="true" ht="12.75" spans="1:6">
      <c r="A5399" s="146" t="s">
        <v>7161</v>
      </c>
      <c r="B5399" s="48" t="s">
        <v>148</v>
      </c>
      <c r="C5399" s="140" t="s">
        <v>7162</v>
      </c>
      <c r="D5399" s="12">
        <v>45536</v>
      </c>
      <c r="E5399" s="16">
        <v>40</v>
      </c>
      <c r="F5399" s="17" t="s">
        <v>10</v>
      </c>
    </row>
    <row r="5400" s="1" customFormat="true" ht="12.75" spans="1:6">
      <c r="A5400" s="146" t="s">
        <v>7163</v>
      </c>
      <c r="B5400" s="48" t="s">
        <v>397</v>
      </c>
      <c r="C5400" s="140" t="s">
        <v>7162</v>
      </c>
      <c r="D5400" s="12">
        <v>45536</v>
      </c>
      <c r="E5400" s="16">
        <v>40</v>
      </c>
      <c r="F5400" s="17" t="s">
        <v>10</v>
      </c>
    </row>
    <row r="5401" s="1" customFormat="true" ht="12.75" spans="1:6">
      <c r="A5401" s="146" t="s">
        <v>7164</v>
      </c>
      <c r="B5401" s="48" t="s">
        <v>30</v>
      </c>
      <c r="C5401" s="140" t="s">
        <v>7165</v>
      </c>
      <c r="D5401" s="12">
        <v>45536</v>
      </c>
      <c r="E5401" s="16">
        <v>40</v>
      </c>
      <c r="F5401" s="17" t="s">
        <v>10</v>
      </c>
    </row>
    <row r="5402" s="1" customFormat="true" ht="12.75" spans="1:6">
      <c r="A5402" s="146" t="s">
        <v>7166</v>
      </c>
      <c r="B5402" s="48" t="s">
        <v>27</v>
      </c>
      <c r="C5402" s="140" t="s">
        <v>7167</v>
      </c>
      <c r="D5402" s="12">
        <v>45536</v>
      </c>
      <c r="E5402" s="16">
        <v>40</v>
      </c>
      <c r="F5402" s="17" t="s">
        <v>10</v>
      </c>
    </row>
    <row r="5403" s="1" customFormat="true" ht="12.75" spans="1:6">
      <c r="A5403" s="146" t="s">
        <v>7168</v>
      </c>
      <c r="B5403" s="48" t="s">
        <v>45</v>
      </c>
      <c r="C5403" s="140" t="s">
        <v>7167</v>
      </c>
      <c r="D5403" s="12">
        <v>45536</v>
      </c>
      <c r="E5403" s="16">
        <v>40</v>
      </c>
      <c r="F5403" s="17" t="s">
        <v>10</v>
      </c>
    </row>
    <row r="5404" s="1" customFormat="true" ht="12.75" spans="1:6">
      <c r="A5404" s="146" t="s">
        <v>7169</v>
      </c>
      <c r="B5404" s="48" t="s">
        <v>15</v>
      </c>
      <c r="C5404" s="140" t="s">
        <v>7170</v>
      </c>
      <c r="D5404" s="12">
        <v>45536</v>
      </c>
      <c r="E5404" s="16">
        <v>40</v>
      </c>
      <c r="F5404" s="17" t="s">
        <v>10</v>
      </c>
    </row>
    <row r="5405" s="1" customFormat="true" ht="12.75" spans="1:6">
      <c r="A5405" s="146" t="s">
        <v>7171</v>
      </c>
      <c r="B5405" s="48" t="s">
        <v>8</v>
      </c>
      <c r="C5405" s="140" t="s">
        <v>7172</v>
      </c>
      <c r="D5405" s="12">
        <v>45536</v>
      </c>
      <c r="E5405" s="16">
        <v>40</v>
      </c>
      <c r="F5405" s="17" t="s">
        <v>10</v>
      </c>
    </row>
    <row r="5406" s="1" customFormat="true" ht="12.75" spans="1:6">
      <c r="A5406" s="146" t="s">
        <v>7173</v>
      </c>
      <c r="B5406" s="48" t="s">
        <v>45</v>
      </c>
      <c r="C5406" s="140" t="s">
        <v>7172</v>
      </c>
      <c r="D5406" s="12">
        <v>45536</v>
      </c>
      <c r="E5406" s="16">
        <v>40</v>
      </c>
      <c r="F5406" s="17" t="s">
        <v>10</v>
      </c>
    </row>
    <row r="5407" s="1" customFormat="true" ht="12.75" spans="1:6">
      <c r="A5407" s="146" t="s">
        <v>7174</v>
      </c>
      <c r="B5407" s="48" t="s">
        <v>30</v>
      </c>
      <c r="C5407" s="140" t="s">
        <v>7175</v>
      </c>
      <c r="D5407" s="12">
        <v>45536</v>
      </c>
      <c r="E5407" s="16">
        <v>40</v>
      </c>
      <c r="F5407" s="17" t="s">
        <v>10</v>
      </c>
    </row>
    <row r="5408" s="1" customFormat="true" ht="12.75" spans="1:6">
      <c r="A5408" s="146" t="s">
        <v>7176</v>
      </c>
      <c r="B5408" s="48" t="s">
        <v>38</v>
      </c>
      <c r="C5408" s="140" t="s">
        <v>7175</v>
      </c>
      <c r="D5408" s="12">
        <v>45536</v>
      </c>
      <c r="E5408" s="16">
        <v>40</v>
      </c>
      <c r="F5408" s="17" t="s">
        <v>10</v>
      </c>
    </row>
    <row r="5409" s="1" customFormat="true" ht="12.75" spans="1:6">
      <c r="A5409" s="146" t="s">
        <v>7177</v>
      </c>
      <c r="B5409" s="48" t="s">
        <v>69</v>
      </c>
      <c r="C5409" s="140" t="s">
        <v>7175</v>
      </c>
      <c r="D5409" s="12">
        <v>45536</v>
      </c>
      <c r="E5409" s="16">
        <v>40</v>
      </c>
      <c r="F5409" s="17" t="s">
        <v>10</v>
      </c>
    </row>
    <row r="5410" s="1" customFormat="true" ht="12.75" spans="1:6">
      <c r="A5410" s="146" t="s">
        <v>7025</v>
      </c>
      <c r="B5410" s="48" t="s">
        <v>50</v>
      </c>
      <c r="C5410" s="140" t="s">
        <v>7178</v>
      </c>
      <c r="D5410" s="12">
        <v>45536</v>
      </c>
      <c r="E5410" s="16">
        <v>40</v>
      </c>
      <c r="F5410" s="17" t="s">
        <v>10</v>
      </c>
    </row>
    <row r="5411" s="1" customFormat="true" ht="12.75" spans="1:6">
      <c r="A5411" s="146" t="s">
        <v>4038</v>
      </c>
      <c r="B5411" s="48" t="s">
        <v>24</v>
      </c>
      <c r="C5411" s="140" t="s">
        <v>7179</v>
      </c>
      <c r="D5411" s="12">
        <v>45536</v>
      </c>
      <c r="E5411" s="16">
        <v>40</v>
      </c>
      <c r="F5411" s="17" t="s">
        <v>10</v>
      </c>
    </row>
    <row r="5412" s="1" customFormat="true" ht="12.75" spans="1:6">
      <c r="A5412" s="146" t="s">
        <v>7180</v>
      </c>
      <c r="B5412" s="48" t="s">
        <v>45</v>
      </c>
      <c r="C5412" s="140" t="s">
        <v>7181</v>
      </c>
      <c r="D5412" s="12">
        <v>45536</v>
      </c>
      <c r="E5412" s="16">
        <v>40</v>
      </c>
      <c r="F5412" s="17" t="s">
        <v>10</v>
      </c>
    </row>
    <row r="5413" s="1" customFormat="true" ht="12.75" spans="1:6">
      <c r="A5413" s="146" t="s">
        <v>7182</v>
      </c>
      <c r="B5413" s="48" t="s">
        <v>593</v>
      </c>
      <c r="C5413" s="140" t="s">
        <v>7181</v>
      </c>
      <c r="D5413" s="12">
        <v>45536</v>
      </c>
      <c r="E5413" s="16">
        <v>40</v>
      </c>
      <c r="F5413" s="17" t="s">
        <v>10</v>
      </c>
    </row>
    <row r="5414" s="1" customFormat="true" ht="12.75" spans="1:6">
      <c r="A5414" s="146" t="s">
        <v>7183</v>
      </c>
      <c r="B5414" s="48" t="s">
        <v>45</v>
      </c>
      <c r="C5414" s="140" t="s">
        <v>7181</v>
      </c>
      <c r="D5414" s="12">
        <v>45536</v>
      </c>
      <c r="E5414" s="16">
        <v>40</v>
      </c>
      <c r="F5414" s="17" t="s">
        <v>10</v>
      </c>
    </row>
    <row r="5415" s="1" customFormat="true" ht="12.75" spans="1:6">
      <c r="A5415" s="146" t="s">
        <v>7184</v>
      </c>
      <c r="B5415" s="48" t="s">
        <v>12</v>
      </c>
      <c r="C5415" s="140" t="s">
        <v>7181</v>
      </c>
      <c r="D5415" s="12">
        <v>45536</v>
      </c>
      <c r="E5415" s="16">
        <v>40</v>
      </c>
      <c r="F5415" s="17" t="s">
        <v>10</v>
      </c>
    </row>
    <row r="5416" s="1" customFormat="true" ht="12.75" spans="1:6">
      <c r="A5416" s="146" t="s">
        <v>7185</v>
      </c>
      <c r="B5416" s="48" t="s">
        <v>45</v>
      </c>
      <c r="C5416" s="140" t="s">
        <v>7186</v>
      </c>
      <c r="D5416" s="12">
        <v>45536</v>
      </c>
      <c r="E5416" s="16">
        <v>40</v>
      </c>
      <c r="F5416" s="17" t="s">
        <v>10</v>
      </c>
    </row>
    <row r="5417" s="1" customFormat="true" ht="12.75" spans="1:6">
      <c r="A5417" s="146" t="s">
        <v>7187</v>
      </c>
      <c r="B5417" s="48" t="s">
        <v>24</v>
      </c>
      <c r="C5417" s="140" t="s">
        <v>7188</v>
      </c>
      <c r="D5417" s="12">
        <v>45536</v>
      </c>
      <c r="E5417" s="16">
        <v>40</v>
      </c>
      <c r="F5417" s="17" t="s">
        <v>10</v>
      </c>
    </row>
    <row r="5418" s="1" customFormat="true" ht="12.75" spans="1:6">
      <c r="A5418" s="146" t="s">
        <v>7189</v>
      </c>
      <c r="B5418" s="48" t="s">
        <v>50</v>
      </c>
      <c r="C5418" s="140" t="s">
        <v>7190</v>
      </c>
      <c r="D5418" s="12">
        <v>45536</v>
      </c>
      <c r="E5418" s="16">
        <v>40</v>
      </c>
      <c r="F5418" s="17" t="s">
        <v>10</v>
      </c>
    </row>
    <row r="5419" s="1" customFormat="true" ht="12.75" spans="1:6">
      <c r="A5419" s="146" t="s">
        <v>7191</v>
      </c>
      <c r="B5419" s="48" t="s">
        <v>397</v>
      </c>
      <c r="C5419" s="140" t="s">
        <v>7190</v>
      </c>
      <c r="D5419" s="12">
        <v>45536</v>
      </c>
      <c r="E5419" s="16">
        <v>40</v>
      </c>
      <c r="F5419" s="17" t="s">
        <v>10</v>
      </c>
    </row>
    <row r="5420" s="1" customFormat="true" ht="12.75" spans="1:6">
      <c r="A5420" s="146" t="s">
        <v>7192</v>
      </c>
      <c r="B5420" s="48" t="s">
        <v>69</v>
      </c>
      <c r="C5420" s="140" t="s">
        <v>7193</v>
      </c>
      <c r="D5420" s="12">
        <v>45536</v>
      </c>
      <c r="E5420" s="16">
        <v>40</v>
      </c>
      <c r="F5420" s="17" t="s">
        <v>10</v>
      </c>
    </row>
    <row r="5421" s="1" customFormat="true" ht="12.75" spans="1:6">
      <c r="A5421" s="146" t="s">
        <v>7194</v>
      </c>
      <c r="B5421" s="48" t="s">
        <v>30</v>
      </c>
      <c r="C5421" s="140" t="s">
        <v>7193</v>
      </c>
      <c r="D5421" s="12">
        <v>45536</v>
      </c>
      <c r="E5421" s="16">
        <v>40</v>
      </c>
      <c r="F5421" s="17" t="s">
        <v>10</v>
      </c>
    </row>
    <row r="5422" s="1" customFormat="true" ht="12.75" spans="1:6">
      <c r="A5422" s="146" t="s">
        <v>7195</v>
      </c>
      <c r="B5422" s="48" t="s">
        <v>45</v>
      </c>
      <c r="C5422" s="140" t="s">
        <v>7196</v>
      </c>
      <c r="D5422" s="12">
        <v>45536</v>
      </c>
      <c r="E5422" s="16">
        <v>40</v>
      </c>
      <c r="F5422" s="17" t="s">
        <v>10</v>
      </c>
    </row>
    <row r="5423" s="1" customFormat="true" ht="12.75" spans="1:6">
      <c r="A5423" s="146" t="s">
        <v>7197</v>
      </c>
      <c r="B5423" s="48" t="s">
        <v>148</v>
      </c>
      <c r="C5423" s="140" t="s">
        <v>7198</v>
      </c>
      <c r="D5423" s="12">
        <v>45536</v>
      </c>
      <c r="E5423" s="16">
        <v>40</v>
      </c>
      <c r="F5423" s="17" t="s">
        <v>10</v>
      </c>
    </row>
    <row r="5424" s="1" customFormat="true" ht="12.75" spans="1:6">
      <c r="A5424" s="146" t="s">
        <v>7199</v>
      </c>
      <c r="B5424" s="48" t="s">
        <v>45</v>
      </c>
      <c r="C5424" s="140" t="s">
        <v>7198</v>
      </c>
      <c r="D5424" s="12">
        <v>45536</v>
      </c>
      <c r="E5424" s="16">
        <v>40</v>
      </c>
      <c r="F5424" s="17" t="s">
        <v>10</v>
      </c>
    </row>
    <row r="5425" s="1" customFormat="true" ht="12.75" spans="1:6">
      <c r="A5425" s="146" t="s">
        <v>7200</v>
      </c>
      <c r="B5425" s="48" t="s">
        <v>12</v>
      </c>
      <c r="C5425" s="140" t="s">
        <v>7201</v>
      </c>
      <c r="D5425" s="12">
        <v>45536</v>
      </c>
      <c r="E5425" s="16">
        <v>40</v>
      </c>
      <c r="F5425" s="17" t="s">
        <v>10</v>
      </c>
    </row>
    <row r="5426" s="1" customFormat="true" ht="12.75" spans="1:6">
      <c r="A5426" s="146" t="s">
        <v>7202</v>
      </c>
      <c r="B5426" s="48" t="s">
        <v>24</v>
      </c>
      <c r="C5426" s="140" t="s">
        <v>7201</v>
      </c>
      <c r="D5426" s="12">
        <v>45536</v>
      </c>
      <c r="E5426" s="16">
        <v>40</v>
      </c>
      <c r="F5426" s="17" t="s">
        <v>10</v>
      </c>
    </row>
    <row r="5427" s="1" customFormat="true" ht="12.75" spans="1:6">
      <c r="A5427" s="146" t="s">
        <v>7203</v>
      </c>
      <c r="B5427" s="48" t="s">
        <v>24</v>
      </c>
      <c r="C5427" s="140" t="s">
        <v>7201</v>
      </c>
      <c r="D5427" s="12">
        <v>45536</v>
      </c>
      <c r="E5427" s="16">
        <v>40</v>
      </c>
      <c r="F5427" s="17" t="s">
        <v>10</v>
      </c>
    </row>
    <row r="5428" s="1" customFormat="true" ht="12.75" spans="1:6">
      <c r="A5428" s="146" t="s">
        <v>7204</v>
      </c>
      <c r="B5428" s="48" t="s">
        <v>30</v>
      </c>
      <c r="C5428" s="140" t="s">
        <v>7205</v>
      </c>
      <c r="D5428" s="12">
        <v>45536</v>
      </c>
      <c r="E5428" s="16">
        <v>40</v>
      </c>
      <c r="F5428" s="17" t="s">
        <v>10</v>
      </c>
    </row>
    <row r="5429" s="1" customFormat="true" ht="12.75" spans="1:6">
      <c r="A5429" s="146" t="s">
        <v>7206</v>
      </c>
      <c r="B5429" s="48" t="s">
        <v>63</v>
      </c>
      <c r="C5429" s="140" t="s">
        <v>7205</v>
      </c>
      <c r="D5429" s="12">
        <v>45536</v>
      </c>
      <c r="E5429" s="16">
        <v>40</v>
      </c>
      <c r="F5429" s="17" t="s">
        <v>10</v>
      </c>
    </row>
    <row r="5430" s="1" customFormat="true" ht="12.75" spans="1:6">
      <c r="A5430" s="146" t="s">
        <v>7207</v>
      </c>
      <c r="B5430" s="48" t="s">
        <v>33</v>
      </c>
      <c r="C5430" s="140" t="s">
        <v>7208</v>
      </c>
      <c r="D5430" s="12">
        <v>45536</v>
      </c>
      <c r="E5430" s="16">
        <v>40</v>
      </c>
      <c r="F5430" s="17" t="s">
        <v>10</v>
      </c>
    </row>
    <row r="5431" s="1" customFormat="true" ht="12.75" spans="1:6">
      <c r="A5431" s="146" t="s">
        <v>7209</v>
      </c>
      <c r="B5431" s="48" t="s">
        <v>12</v>
      </c>
      <c r="C5431" s="140" t="s">
        <v>7210</v>
      </c>
      <c r="D5431" s="12">
        <v>45536</v>
      </c>
      <c r="E5431" s="16">
        <v>40</v>
      </c>
      <c r="F5431" s="17" t="s">
        <v>10</v>
      </c>
    </row>
    <row r="5432" s="1" customFormat="true" ht="12.75" spans="1:6">
      <c r="A5432" s="146" t="s">
        <v>7211</v>
      </c>
      <c r="B5432" s="48" t="s">
        <v>24</v>
      </c>
      <c r="C5432" s="140" t="s">
        <v>7212</v>
      </c>
      <c r="D5432" s="12">
        <v>45536</v>
      </c>
      <c r="E5432" s="16">
        <v>40</v>
      </c>
      <c r="F5432" s="17" t="s">
        <v>10</v>
      </c>
    </row>
    <row r="5433" s="1" customFormat="true" ht="12.75" spans="1:6">
      <c r="A5433" s="146" t="s">
        <v>7213</v>
      </c>
      <c r="B5433" s="48" t="s">
        <v>63</v>
      </c>
      <c r="C5433" s="140" t="s">
        <v>7212</v>
      </c>
      <c r="D5433" s="12">
        <v>45536</v>
      </c>
      <c r="E5433" s="16">
        <v>40</v>
      </c>
      <c r="F5433" s="17" t="s">
        <v>10</v>
      </c>
    </row>
    <row r="5434" s="1" customFormat="true" ht="12.75" spans="1:6">
      <c r="A5434" s="146" t="s">
        <v>7214</v>
      </c>
      <c r="B5434" s="48" t="s">
        <v>69</v>
      </c>
      <c r="C5434" s="140" t="s">
        <v>7215</v>
      </c>
      <c r="D5434" s="12">
        <v>45536</v>
      </c>
      <c r="E5434" s="16">
        <v>40</v>
      </c>
      <c r="F5434" s="17" t="s">
        <v>10</v>
      </c>
    </row>
    <row r="5435" s="1" customFormat="true" ht="12.75" spans="1:6">
      <c r="A5435" s="146" t="s">
        <v>7216</v>
      </c>
      <c r="B5435" s="48" t="s">
        <v>38</v>
      </c>
      <c r="C5435" s="140" t="s">
        <v>7215</v>
      </c>
      <c r="D5435" s="12">
        <v>45536</v>
      </c>
      <c r="E5435" s="16">
        <v>40</v>
      </c>
      <c r="F5435" s="17" t="s">
        <v>10</v>
      </c>
    </row>
    <row r="5436" s="1" customFormat="true" ht="12.75" spans="1:6">
      <c r="A5436" s="146" t="s">
        <v>7217</v>
      </c>
      <c r="B5436" s="48" t="s">
        <v>12</v>
      </c>
      <c r="C5436" s="140" t="s">
        <v>7218</v>
      </c>
      <c r="D5436" s="12">
        <v>45536</v>
      </c>
      <c r="E5436" s="16">
        <v>40</v>
      </c>
      <c r="F5436" s="17" t="s">
        <v>10</v>
      </c>
    </row>
    <row r="5437" s="1" customFormat="true" ht="12.75" spans="1:6">
      <c r="A5437" s="146" t="s">
        <v>7219</v>
      </c>
      <c r="B5437" s="48" t="s">
        <v>38</v>
      </c>
      <c r="C5437" s="140" t="s">
        <v>7218</v>
      </c>
      <c r="D5437" s="12">
        <v>45536</v>
      </c>
      <c r="E5437" s="16">
        <v>40</v>
      </c>
      <c r="F5437" s="17" t="s">
        <v>10</v>
      </c>
    </row>
    <row r="5438" s="1" customFormat="true" ht="12.75" spans="1:6">
      <c r="A5438" s="146" t="s">
        <v>7220</v>
      </c>
      <c r="B5438" s="48" t="s">
        <v>18</v>
      </c>
      <c r="C5438" s="140" t="s">
        <v>7218</v>
      </c>
      <c r="D5438" s="12">
        <v>45536</v>
      </c>
      <c r="E5438" s="16">
        <v>40</v>
      </c>
      <c r="F5438" s="17" t="s">
        <v>10</v>
      </c>
    </row>
    <row r="5439" s="1" customFormat="true" ht="12.75" spans="1:6">
      <c r="A5439" s="146" t="s">
        <v>7221</v>
      </c>
      <c r="B5439" s="48" t="s">
        <v>50</v>
      </c>
      <c r="C5439" s="140" t="s">
        <v>7222</v>
      </c>
      <c r="D5439" s="12">
        <v>45536</v>
      </c>
      <c r="E5439" s="16">
        <v>40</v>
      </c>
      <c r="F5439" s="17" t="s">
        <v>10</v>
      </c>
    </row>
    <row r="5440" s="1" customFormat="true" ht="12.75" spans="1:6">
      <c r="A5440" s="146" t="s">
        <v>7223</v>
      </c>
      <c r="B5440" s="48" t="s">
        <v>18</v>
      </c>
      <c r="C5440" s="140" t="s">
        <v>7224</v>
      </c>
      <c r="D5440" s="12">
        <v>45536</v>
      </c>
      <c r="E5440" s="16">
        <v>40</v>
      </c>
      <c r="F5440" s="17" t="s">
        <v>10</v>
      </c>
    </row>
    <row r="5441" s="1" customFormat="true" ht="12.75" spans="1:6">
      <c r="A5441" s="146" t="s">
        <v>7225</v>
      </c>
      <c r="B5441" s="48" t="s">
        <v>18</v>
      </c>
      <c r="C5441" s="140" t="s">
        <v>7226</v>
      </c>
      <c r="D5441" s="12">
        <v>45536</v>
      </c>
      <c r="E5441" s="16">
        <v>40</v>
      </c>
      <c r="F5441" s="17" t="s">
        <v>10</v>
      </c>
    </row>
    <row r="5442" s="1" customFormat="true" ht="12.75" spans="1:6">
      <c r="A5442" s="146" t="s">
        <v>7227</v>
      </c>
      <c r="B5442" s="48" t="s">
        <v>33</v>
      </c>
      <c r="C5442" s="140" t="s">
        <v>7228</v>
      </c>
      <c r="D5442" s="12">
        <v>45536</v>
      </c>
      <c r="E5442" s="16">
        <v>40</v>
      </c>
      <c r="F5442" s="17" t="s">
        <v>10</v>
      </c>
    </row>
    <row r="5443" s="1" customFormat="true" ht="12.75" spans="1:6">
      <c r="A5443" s="146" t="s">
        <v>7229</v>
      </c>
      <c r="B5443" s="48" t="s">
        <v>33</v>
      </c>
      <c r="C5443" s="140" t="s">
        <v>7228</v>
      </c>
      <c r="D5443" s="12">
        <v>45536</v>
      </c>
      <c r="E5443" s="16">
        <v>40</v>
      </c>
      <c r="F5443" s="17" t="s">
        <v>10</v>
      </c>
    </row>
    <row r="5444" s="1" customFormat="true" ht="12.75" spans="1:6">
      <c r="A5444" s="146" t="s">
        <v>7230</v>
      </c>
      <c r="B5444" s="48" t="s">
        <v>38</v>
      </c>
      <c r="C5444" s="140" t="s">
        <v>7231</v>
      </c>
      <c r="D5444" s="12">
        <v>45536</v>
      </c>
      <c r="E5444" s="16">
        <v>40</v>
      </c>
      <c r="F5444" s="17" t="s">
        <v>10</v>
      </c>
    </row>
    <row r="5445" s="1" customFormat="true" ht="12.75" spans="1:6">
      <c r="A5445" s="146" t="s">
        <v>4578</v>
      </c>
      <c r="B5445" s="48" t="s">
        <v>12</v>
      </c>
      <c r="C5445" s="140" t="s">
        <v>7231</v>
      </c>
      <c r="D5445" s="12">
        <v>45536</v>
      </c>
      <c r="E5445" s="16">
        <v>40</v>
      </c>
      <c r="F5445" s="17" t="s">
        <v>10</v>
      </c>
    </row>
    <row r="5446" s="1" customFormat="true" ht="12.75" spans="1:6">
      <c r="A5446" s="146" t="s">
        <v>7232</v>
      </c>
      <c r="B5446" s="48" t="s">
        <v>24</v>
      </c>
      <c r="C5446" s="140" t="s">
        <v>7233</v>
      </c>
      <c r="D5446" s="12">
        <v>45536</v>
      </c>
      <c r="E5446" s="16">
        <v>40</v>
      </c>
      <c r="F5446" s="17" t="s">
        <v>10</v>
      </c>
    </row>
    <row r="5447" s="1" customFormat="true" ht="12.75" spans="1:6">
      <c r="A5447" s="146" t="s">
        <v>7234</v>
      </c>
      <c r="B5447" s="48" t="s">
        <v>222</v>
      </c>
      <c r="C5447" s="140" t="s">
        <v>7235</v>
      </c>
      <c r="D5447" s="12">
        <v>45536</v>
      </c>
      <c r="E5447" s="16">
        <v>40</v>
      </c>
      <c r="F5447" s="17" t="s">
        <v>10</v>
      </c>
    </row>
    <row r="5448" s="1" customFormat="true" ht="12.75" spans="1:6">
      <c r="A5448" s="146" t="s">
        <v>7236</v>
      </c>
      <c r="B5448" s="48" t="s">
        <v>38</v>
      </c>
      <c r="C5448" s="140" t="s">
        <v>7235</v>
      </c>
      <c r="D5448" s="12">
        <v>45536</v>
      </c>
      <c r="E5448" s="16">
        <v>40</v>
      </c>
      <c r="F5448" s="17" t="s">
        <v>10</v>
      </c>
    </row>
    <row r="5449" s="1" customFormat="true" ht="12.75" spans="1:6">
      <c r="A5449" s="146" t="s">
        <v>7237</v>
      </c>
      <c r="B5449" s="48" t="s">
        <v>12</v>
      </c>
      <c r="C5449" s="140" t="s">
        <v>7238</v>
      </c>
      <c r="D5449" s="12">
        <v>45536</v>
      </c>
      <c r="E5449" s="16">
        <v>40</v>
      </c>
      <c r="F5449" s="17" t="s">
        <v>10</v>
      </c>
    </row>
    <row r="5450" s="1" customFormat="true" ht="12.75" spans="1:6">
      <c r="A5450" s="146" t="s">
        <v>7239</v>
      </c>
      <c r="B5450" s="48" t="s">
        <v>33</v>
      </c>
      <c r="C5450" s="140" t="s">
        <v>7238</v>
      </c>
      <c r="D5450" s="12">
        <v>45536</v>
      </c>
      <c r="E5450" s="16">
        <v>40</v>
      </c>
      <c r="F5450" s="17" t="s">
        <v>10</v>
      </c>
    </row>
    <row r="5451" s="1" customFormat="true" ht="12.75" spans="1:6">
      <c r="A5451" s="146" t="s">
        <v>7240</v>
      </c>
      <c r="B5451" s="48" t="s">
        <v>50</v>
      </c>
      <c r="C5451" s="140" t="s">
        <v>7238</v>
      </c>
      <c r="D5451" s="12">
        <v>45536</v>
      </c>
      <c r="E5451" s="16">
        <v>40</v>
      </c>
      <c r="F5451" s="17" t="s">
        <v>10</v>
      </c>
    </row>
    <row r="5452" s="1" customFormat="true" ht="12.75" spans="1:6">
      <c r="A5452" s="146" t="s">
        <v>7241</v>
      </c>
      <c r="B5452" s="48" t="s">
        <v>8</v>
      </c>
      <c r="C5452" s="140" t="s">
        <v>7242</v>
      </c>
      <c r="D5452" s="12">
        <v>45536</v>
      </c>
      <c r="E5452" s="16">
        <v>40</v>
      </c>
      <c r="F5452" s="17" t="s">
        <v>10</v>
      </c>
    </row>
    <row r="5453" s="1" customFormat="true" ht="12.75" spans="1:6">
      <c r="A5453" s="146" t="s">
        <v>7243</v>
      </c>
      <c r="B5453" s="48" t="s">
        <v>45</v>
      </c>
      <c r="C5453" s="140" t="s">
        <v>7242</v>
      </c>
      <c r="D5453" s="12">
        <v>45536</v>
      </c>
      <c r="E5453" s="16">
        <v>40</v>
      </c>
      <c r="F5453" s="17" t="s">
        <v>10</v>
      </c>
    </row>
    <row r="5454" s="1" customFormat="true" ht="12.75" spans="1:6">
      <c r="A5454" s="146" t="s">
        <v>6051</v>
      </c>
      <c r="B5454" s="48" t="s">
        <v>81</v>
      </c>
      <c r="C5454" s="140" t="s">
        <v>7242</v>
      </c>
      <c r="D5454" s="12">
        <v>45536</v>
      </c>
      <c r="E5454" s="16">
        <v>40</v>
      </c>
      <c r="F5454" s="17" t="s">
        <v>10</v>
      </c>
    </row>
    <row r="5455" s="1" customFormat="true" ht="12.75" spans="1:6">
      <c r="A5455" s="146" t="s">
        <v>7244</v>
      </c>
      <c r="B5455" s="48" t="s">
        <v>152</v>
      </c>
      <c r="C5455" s="140" t="s">
        <v>7245</v>
      </c>
      <c r="D5455" s="12">
        <v>45536</v>
      </c>
      <c r="E5455" s="16">
        <v>40</v>
      </c>
      <c r="F5455" s="17" t="s">
        <v>10</v>
      </c>
    </row>
    <row r="5456" s="1" customFormat="true" ht="12.75" spans="1:6">
      <c r="A5456" s="146" t="s">
        <v>7246</v>
      </c>
      <c r="B5456" s="48" t="s">
        <v>33</v>
      </c>
      <c r="C5456" s="140" t="s">
        <v>7247</v>
      </c>
      <c r="D5456" s="12">
        <v>45536</v>
      </c>
      <c r="E5456" s="16">
        <v>40</v>
      </c>
      <c r="F5456" s="17" t="s">
        <v>10</v>
      </c>
    </row>
    <row r="5457" s="1" customFormat="true" ht="12.75" spans="1:6">
      <c r="A5457" s="146" t="s">
        <v>7248</v>
      </c>
      <c r="B5457" s="48" t="s">
        <v>24</v>
      </c>
      <c r="C5457" s="140" t="s">
        <v>7249</v>
      </c>
      <c r="D5457" s="12">
        <v>45536</v>
      </c>
      <c r="E5457" s="16">
        <v>40</v>
      </c>
      <c r="F5457" s="17" t="s">
        <v>10</v>
      </c>
    </row>
    <row r="5458" s="1" customFormat="true" ht="12.75" spans="1:6">
      <c r="A5458" s="146" t="s">
        <v>7250</v>
      </c>
      <c r="B5458" s="48" t="s">
        <v>152</v>
      </c>
      <c r="C5458" s="140" t="s">
        <v>7251</v>
      </c>
      <c r="D5458" s="12">
        <v>45536</v>
      </c>
      <c r="E5458" s="16">
        <v>40</v>
      </c>
      <c r="F5458" s="17" t="s">
        <v>10</v>
      </c>
    </row>
    <row r="5459" s="1" customFormat="true" ht="12.75" spans="1:6">
      <c r="A5459" s="146" t="s">
        <v>7195</v>
      </c>
      <c r="B5459" s="48" t="s">
        <v>38</v>
      </c>
      <c r="C5459" s="140" t="s">
        <v>7251</v>
      </c>
      <c r="D5459" s="12">
        <v>45536</v>
      </c>
      <c r="E5459" s="16">
        <v>40</v>
      </c>
      <c r="F5459" s="17" t="s">
        <v>10</v>
      </c>
    </row>
    <row r="5460" s="1" customFormat="true" ht="12.75" spans="1:6">
      <c r="A5460" s="146" t="s">
        <v>7252</v>
      </c>
      <c r="B5460" s="48" t="s">
        <v>33</v>
      </c>
      <c r="C5460" s="140" t="s">
        <v>7253</v>
      </c>
      <c r="D5460" s="12">
        <v>45536</v>
      </c>
      <c r="E5460" s="16">
        <v>40</v>
      </c>
      <c r="F5460" s="17" t="s">
        <v>10</v>
      </c>
    </row>
    <row r="5461" s="1" customFormat="true" ht="12.75" spans="1:6">
      <c r="A5461" s="146" t="s">
        <v>7254</v>
      </c>
      <c r="B5461" s="48" t="s">
        <v>12</v>
      </c>
      <c r="C5461" s="140" t="s">
        <v>7255</v>
      </c>
      <c r="D5461" s="12">
        <v>45536</v>
      </c>
      <c r="E5461" s="16">
        <v>40</v>
      </c>
      <c r="F5461" s="17" t="s">
        <v>10</v>
      </c>
    </row>
    <row r="5462" s="1" customFormat="true" ht="12.75" spans="1:6">
      <c r="A5462" s="146" t="s">
        <v>7256</v>
      </c>
      <c r="B5462" s="48" t="s">
        <v>69</v>
      </c>
      <c r="C5462" s="140" t="s">
        <v>7257</v>
      </c>
      <c r="D5462" s="12">
        <v>45536</v>
      </c>
      <c r="E5462" s="16">
        <v>40</v>
      </c>
      <c r="F5462" s="17" t="s">
        <v>10</v>
      </c>
    </row>
    <row r="5463" s="1" customFormat="true" ht="12.75" spans="1:6">
      <c r="A5463" s="146" t="s">
        <v>7258</v>
      </c>
      <c r="B5463" s="48" t="s">
        <v>72</v>
      </c>
      <c r="C5463" s="140" t="s">
        <v>7257</v>
      </c>
      <c r="D5463" s="12">
        <v>45536</v>
      </c>
      <c r="E5463" s="16">
        <v>40</v>
      </c>
      <c r="F5463" s="17" t="s">
        <v>10</v>
      </c>
    </row>
    <row r="5464" s="1" customFormat="true" ht="12.75" spans="1:6">
      <c r="A5464" s="146" t="s">
        <v>7259</v>
      </c>
      <c r="B5464" s="48" t="s">
        <v>50</v>
      </c>
      <c r="C5464" s="140" t="s">
        <v>7260</v>
      </c>
      <c r="D5464" s="12">
        <v>45536</v>
      </c>
      <c r="E5464" s="16">
        <v>40</v>
      </c>
      <c r="F5464" s="17" t="s">
        <v>10</v>
      </c>
    </row>
    <row r="5465" s="1" customFormat="true" ht="12.75" spans="1:6">
      <c r="A5465" s="146" t="s">
        <v>7261</v>
      </c>
      <c r="B5465" s="48" t="s">
        <v>38</v>
      </c>
      <c r="C5465" s="140" t="s">
        <v>7262</v>
      </c>
      <c r="D5465" s="12">
        <v>45536</v>
      </c>
      <c r="E5465" s="16">
        <v>40</v>
      </c>
      <c r="F5465" s="17" t="s">
        <v>10</v>
      </c>
    </row>
    <row r="5466" s="1" customFormat="true" ht="12.75" spans="1:6">
      <c r="A5466" s="146" t="s">
        <v>7263</v>
      </c>
      <c r="B5466" s="48" t="s">
        <v>38</v>
      </c>
      <c r="C5466" s="140" t="s">
        <v>7262</v>
      </c>
      <c r="D5466" s="12">
        <v>45536</v>
      </c>
      <c r="E5466" s="16">
        <v>40</v>
      </c>
      <c r="F5466" s="17" t="s">
        <v>10</v>
      </c>
    </row>
    <row r="5467" s="1" customFormat="true" ht="12.75" spans="1:6">
      <c r="A5467" s="146" t="s">
        <v>7264</v>
      </c>
      <c r="B5467" s="48" t="s">
        <v>45</v>
      </c>
      <c r="C5467" s="140" t="s">
        <v>7265</v>
      </c>
      <c r="D5467" s="12">
        <v>45536</v>
      </c>
      <c r="E5467" s="16">
        <v>40</v>
      </c>
      <c r="F5467" s="17" t="s">
        <v>10</v>
      </c>
    </row>
    <row r="5468" s="1" customFormat="true" ht="12.75" spans="1:6">
      <c r="A5468" s="146" t="s">
        <v>7266</v>
      </c>
      <c r="B5468" s="48" t="s">
        <v>30</v>
      </c>
      <c r="C5468" s="140" t="s">
        <v>7267</v>
      </c>
      <c r="D5468" s="12">
        <v>45536</v>
      </c>
      <c r="E5468" s="16">
        <v>40</v>
      </c>
      <c r="F5468" s="17" t="s">
        <v>10</v>
      </c>
    </row>
    <row r="5469" s="1" customFormat="true" ht="12.75" spans="1:6">
      <c r="A5469" s="146" t="s">
        <v>7268</v>
      </c>
      <c r="B5469" s="48" t="s">
        <v>18</v>
      </c>
      <c r="C5469" s="140" t="s">
        <v>7269</v>
      </c>
      <c r="D5469" s="12">
        <v>45536</v>
      </c>
      <c r="E5469" s="16">
        <v>40</v>
      </c>
      <c r="F5469" s="17" t="s">
        <v>10</v>
      </c>
    </row>
    <row r="5470" s="1" customFormat="true" ht="12.75" spans="1:6">
      <c r="A5470" s="146" t="s">
        <v>7270</v>
      </c>
      <c r="B5470" s="48" t="s">
        <v>63</v>
      </c>
      <c r="C5470" s="140" t="s">
        <v>7269</v>
      </c>
      <c r="D5470" s="12">
        <v>45536</v>
      </c>
      <c r="E5470" s="16">
        <v>40</v>
      </c>
      <c r="F5470" s="17" t="s">
        <v>10</v>
      </c>
    </row>
    <row r="5471" s="1" customFormat="true" ht="12.75" spans="1:6">
      <c r="A5471" s="146" t="s">
        <v>7271</v>
      </c>
      <c r="B5471" s="48" t="s">
        <v>8</v>
      </c>
      <c r="C5471" s="140" t="s">
        <v>7269</v>
      </c>
      <c r="D5471" s="12">
        <v>45536</v>
      </c>
      <c r="E5471" s="16">
        <v>40</v>
      </c>
      <c r="F5471" s="17" t="s">
        <v>10</v>
      </c>
    </row>
    <row r="5472" s="1" customFormat="true" ht="12.75" spans="1:6">
      <c r="A5472" s="146" t="s">
        <v>7272</v>
      </c>
      <c r="B5472" s="48" t="s">
        <v>45</v>
      </c>
      <c r="C5472" s="140" t="s">
        <v>7273</v>
      </c>
      <c r="D5472" s="12">
        <v>45536</v>
      </c>
      <c r="E5472" s="16">
        <v>40</v>
      </c>
      <c r="F5472" s="17" t="s">
        <v>10</v>
      </c>
    </row>
    <row r="5473" s="1" customFormat="true" ht="12.75" spans="1:6">
      <c r="A5473" s="146" t="s">
        <v>7274</v>
      </c>
      <c r="B5473" s="48" t="s">
        <v>27</v>
      </c>
      <c r="C5473" s="140" t="s">
        <v>7273</v>
      </c>
      <c r="D5473" s="12">
        <v>45536</v>
      </c>
      <c r="E5473" s="16">
        <v>40</v>
      </c>
      <c r="F5473" s="17" t="s">
        <v>10</v>
      </c>
    </row>
    <row r="5474" s="1" customFormat="true" ht="12.75" spans="1:6">
      <c r="A5474" s="146" t="s">
        <v>7275</v>
      </c>
      <c r="B5474" s="48" t="s">
        <v>33</v>
      </c>
      <c r="C5474" s="140" t="s">
        <v>7273</v>
      </c>
      <c r="D5474" s="12">
        <v>45536</v>
      </c>
      <c r="E5474" s="16">
        <v>40</v>
      </c>
      <c r="F5474" s="17" t="s">
        <v>10</v>
      </c>
    </row>
    <row r="5475" s="1" customFormat="true" ht="12.75" spans="1:6">
      <c r="A5475" s="146" t="s">
        <v>7276</v>
      </c>
      <c r="B5475" s="48" t="s">
        <v>72</v>
      </c>
      <c r="C5475" s="140" t="s">
        <v>7277</v>
      </c>
      <c r="D5475" s="12">
        <v>45536</v>
      </c>
      <c r="E5475" s="16">
        <v>40</v>
      </c>
      <c r="F5475" s="17" t="s">
        <v>10</v>
      </c>
    </row>
    <row r="5476" s="1" customFormat="true" ht="12.75" spans="1:6">
      <c r="A5476" s="146" t="s">
        <v>7278</v>
      </c>
      <c r="B5476" s="48" t="s">
        <v>69</v>
      </c>
      <c r="C5476" s="140" t="s">
        <v>7279</v>
      </c>
      <c r="D5476" s="12">
        <v>45536</v>
      </c>
      <c r="E5476" s="16">
        <v>40</v>
      </c>
      <c r="F5476" s="17" t="s">
        <v>10</v>
      </c>
    </row>
    <row r="5477" s="1" customFormat="true" ht="12.75" spans="1:6">
      <c r="A5477" s="146" t="s">
        <v>7280</v>
      </c>
      <c r="B5477" s="48" t="s">
        <v>38</v>
      </c>
      <c r="C5477" s="140" t="s">
        <v>7279</v>
      </c>
      <c r="D5477" s="12">
        <v>45536</v>
      </c>
      <c r="E5477" s="16">
        <v>40</v>
      </c>
      <c r="F5477" s="17" t="s">
        <v>10</v>
      </c>
    </row>
    <row r="5478" s="1" customFormat="true" ht="12.75" spans="1:6">
      <c r="A5478" s="146" t="s">
        <v>7281</v>
      </c>
      <c r="B5478" s="48" t="s">
        <v>38</v>
      </c>
      <c r="C5478" s="140" t="s">
        <v>7279</v>
      </c>
      <c r="D5478" s="12">
        <v>45536</v>
      </c>
      <c r="E5478" s="16">
        <v>40</v>
      </c>
      <c r="F5478" s="17" t="s">
        <v>10</v>
      </c>
    </row>
    <row r="5479" s="1" customFormat="true" ht="12.75" spans="1:6">
      <c r="A5479" s="146" t="s">
        <v>7282</v>
      </c>
      <c r="B5479" s="48" t="s">
        <v>18</v>
      </c>
      <c r="C5479" s="140" t="s">
        <v>7279</v>
      </c>
      <c r="D5479" s="12">
        <v>45536</v>
      </c>
      <c r="E5479" s="16">
        <v>40</v>
      </c>
      <c r="F5479" s="17" t="s">
        <v>10</v>
      </c>
    </row>
    <row r="5480" s="1" customFormat="true" ht="12.75" spans="1:6">
      <c r="A5480" s="146" t="s">
        <v>7283</v>
      </c>
      <c r="B5480" s="48" t="s">
        <v>50</v>
      </c>
      <c r="C5480" s="140" t="s">
        <v>7284</v>
      </c>
      <c r="D5480" s="12">
        <v>45536</v>
      </c>
      <c r="E5480" s="16">
        <v>40</v>
      </c>
      <c r="F5480" s="17" t="s">
        <v>10</v>
      </c>
    </row>
    <row r="5481" s="1" customFormat="true" ht="12.75" spans="1:6">
      <c r="A5481" s="146" t="s">
        <v>7285</v>
      </c>
      <c r="B5481" s="48" t="s">
        <v>8</v>
      </c>
      <c r="C5481" s="140" t="s">
        <v>7286</v>
      </c>
      <c r="D5481" s="12">
        <v>45536</v>
      </c>
      <c r="E5481" s="16">
        <v>40</v>
      </c>
      <c r="F5481" s="17" t="s">
        <v>10</v>
      </c>
    </row>
    <row r="5482" s="1" customFormat="true" ht="12.75" spans="1:6">
      <c r="A5482" s="146" t="s">
        <v>7287</v>
      </c>
      <c r="B5482" s="48" t="s">
        <v>45</v>
      </c>
      <c r="C5482" s="140" t="s">
        <v>7288</v>
      </c>
      <c r="D5482" s="12">
        <v>45536</v>
      </c>
      <c r="E5482" s="16">
        <v>40</v>
      </c>
      <c r="F5482" s="17" t="s">
        <v>10</v>
      </c>
    </row>
    <row r="5483" s="1" customFormat="true" ht="12.75" spans="1:6">
      <c r="A5483" s="146" t="s">
        <v>7289</v>
      </c>
      <c r="B5483" s="48" t="s">
        <v>45</v>
      </c>
      <c r="C5483" s="140" t="s">
        <v>7288</v>
      </c>
      <c r="D5483" s="12">
        <v>45536</v>
      </c>
      <c r="E5483" s="16">
        <v>40</v>
      </c>
      <c r="F5483" s="17" t="s">
        <v>10</v>
      </c>
    </row>
    <row r="5484" s="1" customFormat="true" ht="12.75" spans="1:6">
      <c r="A5484" s="146" t="s">
        <v>7290</v>
      </c>
      <c r="B5484" s="48" t="s">
        <v>50</v>
      </c>
      <c r="C5484" s="140" t="s">
        <v>7291</v>
      </c>
      <c r="D5484" s="12">
        <v>45536</v>
      </c>
      <c r="E5484" s="16">
        <v>40</v>
      </c>
      <c r="F5484" s="17" t="s">
        <v>10</v>
      </c>
    </row>
    <row r="5485" s="1" customFormat="true" ht="12.75" spans="1:6">
      <c r="A5485" s="146" t="s">
        <v>7292</v>
      </c>
      <c r="B5485" s="48" t="s">
        <v>612</v>
      </c>
      <c r="C5485" s="140" t="s">
        <v>7085</v>
      </c>
      <c r="D5485" s="12">
        <v>45536</v>
      </c>
      <c r="E5485" s="16">
        <v>40</v>
      </c>
      <c r="F5485" s="17" t="s">
        <v>10</v>
      </c>
    </row>
    <row r="5486" s="1" customFormat="true" ht="12.75" spans="1:6">
      <c r="A5486" s="146" t="s">
        <v>7293</v>
      </c>
      <c r="B5486" s="48" t="s">
        <v>63</v>
      </c>
      <c r="C5486" s="140" t="s">
        <v>7118</v>
      </c>
      <c r="D5486" s="12">
        <v>45536</v>
      </c>
      <c r="E5486" s="16">
        <v>40</v>
      </c>
      <c r="F5486" s="17" t="s">
        <v>10</v>
      </c>
    </row>
    <row r="5487" s="1" customFormat="true" ht="12.75" spans="1:6">
      <c r="A5487" s="146" t="s">
        <v>7294</v>
      </c>
      <c r="B5487" s="48" t="s">
        <v>18</v>
      </c>
      <c r="C5487" s="140" t="s">
        <v>7295</v>
      </c>
      <c r="D5487" s="12">
        <v>45536</v>
      </c>
      <c r="E5487" s="16">
        <v>40</v>
      </c>
      <c r="F5487" s="17" t="s">
        <v>10</v>
      </c>
    </row>
    <row r="5488" s="1" customFormat="true" ht="12.75" spans="1:6">
      <c r="A5488" s="146" t="s">
        <v>7296</v>
      </c>
      <c r="B5488" s="48" t="s">
        <v>38</v>
      </c>
      <c r="C5488" s="140" t="s">
        <v>7297</v>
      </c>
      <c r="D5488" s="12">
        <v>45536</v>
      </c>
      <c r="E5488" s="16">
        <v>40</v>
      </c>
      <c r="F5488" s="17" t="s">
        <v>10</v>
      </c>
    </row>
    <row r="5489" s="1" customFormat="true" ht="12.75" spans="1:6">
      <c r="A5489" s="146" t="s">
        <v>7298</v>
      </c>
      <c r="B5489" s="48" t="s">
        <v>12</v>
      </c>
      <c r="C5489" s="140" t="s">
        <v>7172</v>
      </c>
      <c r="D5489" s="12">
        <v>45536</v>
      </c>
      <c r="E5489" s="16">
        <v>40</v>
      </c>
      <c r="F5489" s="17" t="s">
        <v>10</v>
      </c>
    </row>
    <row r="5490" s="1" customFormat="true" ht="12.75" spans="1:6">
      <c r="A5490" s="146" t="s">
        <v>7299</v>
      </c>
      <c r="B5490" s="48" t="s">
        <v>38</v>
      </c>
      <c r="C5490" s="140" t="s">
        <v>7300</v>
      </c>
      <c r="D5490" s="12">
        <v>45536</v>
      </c>
      <c r="E5490" s="16">
        <v>40</v>
      </c>
      <c r="F5490" s="17" t="s">
        <v>10</v>
      </c>
    </row>
    <row r="5491" s="1" customFormat="true" ht="12.75" spans="1:6">
      <c r="A5491" s="146" t="s">
        <v>7301</v>
      </c>
      <c r="B5491" s="48" t="s">
        <v>50</v>
      </c>
      <c r="C5491" s="140" t="s">
        <v>7277</v>
      </c>
      <c r="D5491" s="12">
        <v>45536</v>
      </c>
      <c r="E5491" s="16">
        <v>40</v>
      </c>
      <c r="F5491" s="17" t="s">
        <v>10</v>
      </c>
    </row>
    <row r="5492" s="1" customFormat="true" ht="12.75" spans="1:6">
      <c r="A5492" s="146" t="s">
        <v>7302</v>
      </c>
      <c r="B5492" s="48" t="s">
        <v>8</v>
      </c>
      <c r="C5492" s="140" t="s">
        <v>7288</v>
      </c>
      <c r="D5492" s="12">
        <v>45536</v>
      </c>
      <c r="E5492" s="16">
        <v>40</v>
      </c>
      <c r="F5492" s="17" t="s">
        <v>10</v>
      </c>
    </row>
    <row r="5493" s="1" customFormat="true" ht="12.75" spans="1:6">
      <c r="A5493" s="146" t="s">
        <v>2029</v>
      </c>
      <c r="B5493" s="48" t="s">
        <v>69</v>
      </c>
      <c r="C5493" s="140" t="s">
        <v>7288</v>
      </c>
      <c r="D5493" s="12">
        <v>45536</v>
      </c>
      <c r="E5493" s="16">
        <v>40</v>
      </c>
      <c r="F5493" s="17" t="s">
        <v>10</v>
      </c>
    </row>
    <row r="5494" s="1" customFormat="true" ht="12.75" spans="1:6">
      <c r="A5494" s="146" t="s">
        <v>7303</v>
      </c>
      <c r="B5494" s="48" t="s">
        <v>24</v>
      </c>
      <c r="C5494" s="140" t="s">
        <v>7288</v>
      </c>
      <c r="D5494" s="12">
        <v>45536</v>
      </c>
      <c r="E5494" s="16">
        <v>40</v>
      </c>
      <c r="F5494" s="17" t="s">
        <v>10</v>
      </c>
    </row>
    <row r="5495" s="1" customFormat="true" ht="12.75" spans="1:6">
      <c r="A5495" s="146" t="s">
        <v>7304</v>
      </c>
      <c r="B5495" s="48" t="s">
        <v>589</v>
      </c>
      <c r="C5495" s="140" t="s">
        <v>7288</v>
      </c>
      <c r="D5495" s="12">
        <v>45536</v>
      </c>
      <c r="E5495" s="16">
        <v>40</v>
      </c>
      <c r="F5495" s="17" t="s">
        <v>10</v>
      </c>
    </row>
    <row r="5496" s="1" customFormat="true" ht="12.75" spans="1:6">
      <c r="A5496" s="146" t="s">
        <v>7305</v>
      </c>
      <c r="B5496" s="48" t="s">
        <v>30</v>
      </c>
      <c r="C5496" s="140" t="s">
        <v>7288</v>
      </c>
      <c r="D5496" s="12">
        <v>45536</v>
      </c>
      <c r="E5496" s="16">
        <v>40</v>
      </c>
      <c r="F5496" s="17" t="s">
        <v>10</v>
      </c>
    </row>
    <row r="5497" s="1" customFormat="true" ht="12.75" spans="1:6">
      <c r="A5497" s="146" t="s">
        <v>7306</v>
      </c>
      <c r="B5497" s="146" t="s">
        <v>612</v>
      </c>
      <c r="C5497" s="140" t="s">
        <v>7288</v>
      </c>
      <c r="D5497" s="12">
        <v>45536</v>
      </c>
      <c r="E5497" s="16">
        <v>40</v>
      </c>
      <c r="F5497" s="17" t="s">
        <v>10</v>
      </c>
    </row>
    <row r="5498" s="1" customFormat="true" ht="12.75" spans="1:6">
      <c r="A5498" s="146" t="s">
        <v>7307</v>
      </c>
      <c r="B5498" s="48" t="s">
        <v>8</v>
      </c>
      <c r="C5498" s="140" t="s">
        <v>7288</v>
      </c>
      <c r="D5498" s="12">
        <v>45536</v>
      </c>
      <c r="E5498" s="16">
        <v>40</v>
      </c>
      <c r="F5498" s="17" t="s">
        <v>10</v>
      </c>
    </row>
    <row r="5499" s="1" customFormat="true" ht="12.75" spans="1:6">
      <c r="A5499" s="146" t="s">
        <v>7308</v>
      </c>
      <c r="B5499" s="48" t="s">
        <v>27</v>
      </c>
      <c r="C5499" s="140" t="s">
        <v>7288</v>
      </c>
      <c r="D5499" s="12">
        <v>45536</v>
      </c>
      <c r="E5499" s="16">
        <v>40</v>
      </c>
      <c r="F5499" s="17" t="s">
        <v>10</v>
      </c>
    </row>
    <row r="5500" s="1" customFormat="true" ht="12.75" spans="1:6">
      <c r="A5500" s="146" t="s">
        <v>7309</v>
      </c>
      <c r="B5500" s="48" t="s">
        <v>50</v>
      </c>
      <c r="C5500" s="140" t="s">
        <v>7310</v>
      </c>
      <c r="D5500" s="12">
        <v>45536</v>
      </c>
      <c r="E5500" s="16">
        <v>40</v>
      </c>
      <c r="F5500" s="17" t="s">
        <v>10</v>
      </c>
    </row>
    <row r="5501" s="1" customFormat="true" ht="12.75" spans="1:6">
      <c r="A5501" s="146" t="s">
        <v>7311</v>
      </c>
      <c r="B5501" s="48" t="s">
        <v>18</v>
      </c>
      <c r="C5501" s="140" t="s">
        <v>7091</v>
      </c>
      <c r="D5501" s="12">
        <v>45536</v>
      </c>
      <c r="E5501" s="16">
        <v>40</v>
      </c>
      <c r="F5501" s="17" t="s">
        <v>10</v>
      </c>
    </row>
    <row r="5502" s="1" customFormat="true" ht="12.75" spans="1:6">
      <c r="A5502" s="146" t="s">
        <v>7312</v>
      </c>
      <c r="B5502" s="48" t="s">
        <v>148</v>
      </c>
      <c r="C5502" s="140" t="s">
        <v>7175</v>
      </c>
      <c r="D5502" s="12">
        <v>45536</v>
      </c>
      <c r="E5502" s="16">
        <v>40</v>
      </c>
      <c r="F5502" s="17" t="s">
        <v>10</v>
      </c>
    </row>
    <row r="5503" s="1" customFormat="true" ht="12.75" spans="1:6">
      <c r="A5503" s="146" t="s">
        <v>7313</v>
      </c>
      <c r="B5503" s="48" t="s">
        <v>589</v>
      </c>
      <c r="C5503" s="140" t="s">
        <v>7314</v>
      </c>
      <c r="D5503" s="12">
        <v>45536</v>
      </c>
      <c r="E5503" s="16">
        <v>40</v>
      </c>
      <c r="F5503" s="17" t="s">
        <v>10</v>
      </c>
    </row>
    <row r="5504" s="1" customFormat="true" ht="12.75" spans="1:6">
      <c r="A5504" s="146" t="s">
        <v>7315</v>
      </c>
      <c r="B5504" s="48" t="s">
        <v>18</v>
      </c>
      <c r="C5504" s="140" t="s">
        <v>7190</v>
      </c>
      <c r="D5504" s="12">
        <v>45536</v>
      </c>
      <c r="E5504" s="16">
        <v>40</v>
      </c>
      <c r="F5504" s="17" t="s">
        <v>10</v>
      </c>
    </row>
    <row r="5505" s="1" customFormat="true" ht="12.75" spans="1:6">
      <c r="A5505" s="146" t="s">
        <v>3639</v>
      </c>
      <c r="B5505" s="48" t="s">
        <v>45</v>
      </c>
      <c r="C5505" s="140" t="s">
        <v>7210</v>
      </c>
      <c r="D5505" s="12">
        <v>45536</v>
      </c>
      <c r="E5505" s="16">
        <v>40</v>
      </c>
      <c r="F5505" s="17" t="s">
        <v>10</v>
      </c>
    </row>
    <row r="5506" s="1" customFormat="true" ht="12.75" spans="1:6">
      <c r="A5506" s="146" t="s">
        <v>7316</v>
      </c>
      <c r="B5506" s="48" t="s">
        <v>30</v>
      </c>
      <c r="C5506" s="140" t="s">
        <v>7317</v>
      </c>
      <c r="D5506" s="12">
        <v>45536</v>
      </c>
      <c r="E5506" s="16">
        <v>40</v>
      </c>
      <c r="F5506" s="17" t="s">
        <v>10</v>
      </c>
    </row>
    <row r="5507" s="1" customFormat="true" ht="12.75" spans="1:6">
      <c r="A5507" s="146" t="s">
        <v>7318</v>
      </c>
      <c r="B5507" s="48" t="s">
        <v>38</v>
      </c>
      <c r="C5507" s="140" t="s">
        <v>7319</v>
      </c>
      <c r="D5507" s="12">
        <v>45536</v>
      </c>
      <c r="E5507" s="16">
        <v>40</v>
      </c>
      <c r="F5507" s="17" t="s">
        <v>10</v>
      </c>
    </row>
    <row r="5508" s="1" customFormat="true" ht="12.75" spans="1:6">
      <c r="A5508" s="146" t="s">
        <v>7320</v>
      </c>
      <c r="B5508" s="48" t="s">
        <v>30</v>
      </c>
      <c r="C5508" s="140" t="s">
        <v>7319</v>
      </c>
      <c r="D5508" s="12">
        <v>45536</v>
      </c>
      <c r="E5508" s="16">
        <v>40</v>
      </c>
      <c r="F5508" s="17" t="s">
        <v>10</v>
      </c>
    </row>
    <row r="5509" s="1" customFormat="true" ht="12.75" spans="1:6">
      <c r="A5509" s="146" t="s">
        <v>7321</v>
      </c>
      <c r="B5509" s="48" t="s">
        <v>45</v>
      </c>
      <c r="C5509" s="140" t="s">
        <v>7319</v>
      </c>
      <c r="D5509" s="12">
        <v>45536</v>
      </c>
      <c r="E5509" s="16">
        <v>40</v>
      </c>
      <c r="F5509" s="17" t="s">
        <v>10</v>
      </c>
    </row>
    <row r="5510" s="1" customFormat="true" ht="12.75" spans="1:6">
      <c r="A5510" s="146" t="s">
        <v>7322</v>
      </c>
      <c r="B5510" s="48" t="s">
        <v>33</v>
      </c>
      <c r="C5510" s="140" t="s">
        <v>7319</v>
      </c>
      <c r="D5510" s="12">
        <v>45536</v>
      </c>
      <c r="E5510" s="16">
        <v>40</v>
      </c>
      <c r="F5510" s="17" t="s">
        <v>10</v>
      </c>
    </row>
    <row r="5511" s="1" customFormat="true" ht="12.75" spans="1:6">
      <c r="A5511" s="146" t="s">
        <v>7323</v>
      </c>
      <c r="B5511" s="48" t="s">
        <v>18</v>
      </c>
      <c r="C5511" s="140" t="s">
        <v>7319</v>
      </c>
      <c r="D5511" s="12">
        <v>45536</v>
      </c>
      <c r="E5511" s="16">
        <v>40</v>
      </c>
      <c r="F5511" s="17" t="s">
        <v>10</v>
      </c>
    </row>
    <row r="5512" s="1" customFormat="true" ht="12.75" spans="1:6">
      <c r="A5512" s="146" t="s">
        <v>940</v>
      </c>
      <c r="B5512" s="48" t="s">
        <v>33</v>
      </c>
      <c r="C5512" s="140" t="s">
        <v>7319</v>
      </c>
      <c r="D5512" s="12">
        <v>45536</v>
      </c>
      <c r="E5512" s="16">
        <v>40</v>
      </c>
      <c r="F5512" s="17" t="s">
        <v>10</v>
      </c>
    </row>
    <row r="5513" s="1" customFormat="true" ht="12.75" spans="1:6">
      <c r="A5513" s="146" t="s">
        <v>7324</v>
      </c>
      <c r="B5513" s="48" t="s">
        <v>27</v>
      </c>
      <c r="C5513" s="140" t="s">
        <v>7319</v>
      </c>
      <c r="D5513" s="12">
        <v>45536</v>
      </c>
      <c r="E5513" s="16">
        <v>40</v>
      </c>
      <c r="F5513" s="17" t="s">
        <v>10</v>
      </c>
    </row>
    <row r="5514" s="1" customFormat="true" ht="12.75" spans="1:6">
      <c r="A5514" s="146" t="s">
        <v>7325</v>
      </c>
      <c r="B5514" s="48" t="s">
        <v>63</v>
      </c>
      <c r="C5514" s="140" t="s">
        <v>7319</v>
      </c>
      <c r="D5514" s="12">
        <v>45536</v>
      </c>
      <c r="E5514" s="16">
        <v>40</v>
      </c>
      <c r="F5514" s="17" t="s">
        <v>10</v>
      </c>
    </row>
    <row r="5515" s="1" customFormat="true" ht="12.75" spans="1:6">
      <c r="A5515" s="146" t="s">
        <v>2647</v>
      </c>
      <c r="B5515" s="48" t="s">
        <v>50</v>
      </c>
      <c r="C5515" s="140" t="s">
        <v>7319</v>
      </c>
      <c r="D5515" s="12">
        <v>45536</v>
      </c>
      <c r="E5515" s="16">
        <v>40</v>
      </c>
      <c r="F5515" s="17" t="s">
        <v>10</v>
      </c>
    </row>
    <row r="5516" s="1" customFormat="true" ht="12.75" spans="1:6">
      <c r="A5516" s="146" t="s">
        <v>7326</v>
      </c>
      <c r="B5516" s="48" t="s">
        <v>45</v>
      </c>
      <c r="C5516" s="140" t="s">
        <v>7319</v>
      </c>
      <c r="D5516" s="12">
        <v>45536</v>
      </c>
      <c r="E5516" s="16">
        <v>40</v>
      </c>
      <c r="F5516" s="17" t="s">
        <v>10</v>
      </c>
    </row>
    <row r="5517" s="1" customFormat="true" ht="12.75" spans="1:6">
      <c r="A5517" s="146" t="s">
        <v>7327</v>
      </c>
      <c r="B5517" s="48" t="s">
        <v>293</v>
      </c>
      <c r="C5517" s="140" t="s">
        <v>7319</v>
      </c>
      <c r="D5517" s="12">
        <v>45536</v>
      </c>
      <c r="E5517" s="16">
        <v>40</v>
      </c>
      <c r="F5517" s="17" t="s">
        <v>10</v>
      </c>
    </row>
    <row r="5518" s="1" customFormat="true" ht="12.75" spans="1:6">
      <c r="A5518" s="146" t="s">
        <v>7328</v>
      </c>
      <c r="B5518" s="48" t="s">
        <v>169</v>
      </c>
      <c r="C5518" s="140" t="s">
        <v>7329</v>
      </c>
      <c r="D5518" s="12">
        <v>45536</v>
      </c>
      <c r="E5518" s="16">
        <v>40</v>
      </c>
      <c r="F5518" s="17" t="s">
        <v>10</v>
      </c>
    </row>
    <row r="5519" s="1" customFormat="true" ht="12.75" spans="1:6">
      <c r="A5519" s="146" t="s">
        <v>7330</v>
      </c>
      <c r="B5519" s="48" t="s">
        <v>38</v>
      </c>
      <c r="C5519" s="140" t="s">
        <v>7331</v>
      </c>
      <c r="D5519" s="12">
        <v>45536</v>
      </c>
      <c r="E5519" s="16">
        <v>40</v>
      </c>
      <c r="F5519" s="17" t="s">
        <v>10</v>
      </c>
    </row>
    <row r="5520" s="1" customFormat="true" ht="12.75" spans="1:6">
      <c r="A5520" s="146" t="s">
        <v>7332</v>
      </c>
      <c r="B5520" s="48" t="s">
        <v>63</v>
      </c>
      <c r="C5520" s="140" t="s">
        <v>7331</v>
      </c>
      <c r="D5520" s="12">
        <v>45536</v>
      </c>
      <c r="E5520" s="16">
        <v>40</v>
      </c>
      <c r="F5520" s="17" t="s">
        <v>10</v>
      </c>
    </row>
    <row r="5521" s="1" customFormat="true" ht="12.75" spans="1:6">
      <c r="A5521" s="146" t="s">
        <v>7333</v>
      </c>
      <c r="B5521" s="48" t="s">
        <v>397</v>
      </c>
      <c r="C5521" s="140" t="s">
        <v>7334</v>
      </c>
      <c r="D5521" s="12">
        <v>45536</v>
      </c>
      <c r="E5521" s="16">
        <v>40</v>
      </c>
      <c r="F5521" s="17" t="s">
        <v>10</v>
      </c>
    </row>
    <row r="5522" s="1" customFormat="true" ht="12.75" spans="1:6">
      <c r="A5522" s="146" t="s">
        <v>7335</v>
      </c>
      <c r="B5522" s="48" t="s">
        <v>38</v>
      </c>
      <c r="C5522" s="140" t="s">
        <v>7334</v>
      </c>
      <c r="D5522" s="12">
        <v>45536</v>
      </c>
      <c r="E5522" s="16">
        <v>40</v>
      </c>
      <c r="F5522" s="17" t="s">
        <v>10</v>
      </c>
    </row>
    <row r="5523" s="1" customFormat="true" ht="12.75" spans="1:6">
      <c r="A5523" s="146" t="s">
        <v>7336</v>
      </c>
      <c r="B5523" s="48" t="s">
        <v>50</v>
      </c>
      <c r="C5523" s="140" t="s">
        <v>7334</v>
      </c>
      <c r="D5523" s="12">
        <v>45536</v>
      </c>
      <c r="E5523" s="16">
        <v>40</v>
      </c>
      <c r="F5523" s="17" t="s">
        <v>10</v>
      </c>
    </row>
    <row r="5524" s="1" customFormat="true" ht="12.75" spans="1:6">
      <c r="A5524" s="146" t="s">
        <v>7337</v>
      </c>
      <c r="B5524" s="48" t="s">
        <v>33</v>
      </c>
      <c r="C5524" s="140" t="s">
        <v>7338</v>
      </c>
      <c r="D5524" s="12">
        <v>45536</v>
      </c>
      <c r="E5524" s="16">
        <v>40</v>
      </c>
      <c r="F5524" s="17" t="s">
        <v>10</v>
      </c>
    </row>
    <row r="5525" s="1" customFormat="true" ht="12.75" spans="1:6">
      <c r="A5525" s="146" t="s">
        <v>7339</v>
      </c>
      <c r="B5525" s="48" t="s">
        <v>18</v>
      </c>
      <c r="C5525" s="140" t="s">
        <v>7340</v>
      </c>
      <c r="D5525" s="12">
        <v>45536</v>
      </c>
      <c r="E5525" s="16">
        <v>40</v>
      </c>
      <c r="F5525" s="17" t="s">
        <v>10</v>
      </c>
    </row>
    <row r="5526" s="1" customFormat="true" ht="12.75" spans="1:6">
      <c r="A5526" s="146" t="s">
        <v>7341</v>
      </c>
      <c r="B5526" s="48" t="s">
        <v>38</v>
      </c>
      <c r="C5526" s="140" t="s">
        <v>7342</v>
      </c>
      <c r="D5526" s="12">
        <v>45536</v>
      </c>
      <c r="E5526" s="16">
        <v>40</v>
      </c>
      <c r="F5526" s="17" t="s">
        <v>10</v>
      </c>
    </row>
    <row r="5527" s="1" customFormat="true" ht="12.75" spans="1:6">
      <c r="A5527" s="146" t="s">
        <v>7343</v>
      </c>
      <c r="B5527" s="48" t="s">
        <v>45</v>
      </c>
      <c r="C5527" s="140" t="s">
        <v>7344</v>
      </c>
      <c r="D5527" s="12">
        <v>45536</v>
      </c>
      <c r="E5527" s="16">
        <v>40</v>
      </c>
      <c r="F5527" s="17" t="s">
        <v>10</v>
      </c>
    </row>
    <row r="5528" s="1" customFormat="true" ht="12.75" spans="1:6">
      <c r="A5528" s="146" t="s">
        <v>7345</v>
      </c>
      <c r="B5528" s="48" t="s">
        <v>18</v>
      </c>
      <c r="C5528" s="140" t="s">
        <v>7346</v>
      </c>
      <c r="D5528" s="12">
        <v>45536</v>
      </c>
      <c r="E5528" s="16">
        <v>40</v>
      </c>
      <c r="F5528" s="17" t="s">
        <v>10</v>
      </c>
    </row>
    <row r="5529" s="1" customFormat="true" ht="12.75" spans="1:6">
      <c r="A5529" s="146" t="s">
        <v>7347</v>
      </c>
      <c r="B5529" s="48" t="s">
        <v>38</v>
      </c>
      <c r="C5529" s="140" t="s">
        <v>7348</v>
      </c>
      <c r="D5529" s="12">
        <v>45536</v>
      </c>
      <c r="E5529" s="16">
        <v>40</v>
      </c>
      <c r="F5529" s="17" t="s">
        <v>10</v>
      </c>
    </row>
    <row r="5530" s="1" customFormat="true" ht="12.75" spans="1:6">
      <c r="A5530" s="146" t="s">
        <v>7349</v>
      </c>
      <c r="B5530" s="48" t="s">
        <v>45</v>
      </c>
      <c r="C5530" s="140" t="s">
        <v>7350</v>
      </c>
      <c r="D5530" s="12">
        <v>45536</v>
      </c>
      <c r="E5530" s="16">
        <v>40</v>
      </c>
      <c r="F5530" s="17" t="s">
        <v>10</v>
      </c>
    </row>
    <row r="5531" s="1" customFormat="true" ht="12.75" spans="1:6">
      <c r="A5531" s="146" t="s">
        <v>7351</v>
      </c>
      <c r="B5531" s="48" t="s">
        <v>33</v>
      </c>
      <c r="C5531" s="140" t="s">
        <v>7352</v>
      </c>
      <c r="D5531" s="12">
        <v>45536</v>
      </c>
      <c r="E5531" s="16">
        <v>40</v>
      </c>
      <c r="F5531" s="17" t="s">
        <v>10</v>
      </c>
    </row>
    <row r="5532" s="1" customFormat="true" ht="12.75" spans="1:6">
      <c r="A5532" s="146" t="s">
        <v>7353</v>
      </c>
      <c r="B5532" s="48" t="s">
        <v>7354</v>
      </c>
      <c r="C5532" s="140" t="s">
        <v>7355</v>
      </c>
      <c r="D5532" s="12">
        <v>45536</v>
      </c>
      <c r="E5532" s="16">
        <v>40</v>
      </c>
      <c r="F5532" s="17" t="s">
        <v>10</v>
      </c>
    </row>
    <row r="5533" s="1" customFormat="true" ht="12.75" spans="1:6">
      <c r="A5533" s="146" t="s">
        <v>2967</v>
      </c>
      <c r="B5533" s="48" t="s">
        <v>30</v>
      </c>
      <c r="C5533" s="140" t="s">
        <v>7029</v>
      </c>
      <c r="D5533" s="12">
        <v>45536</v>
      </c>
      <c r="E5533" s="16">
        <v>40</v>
      </c>
      <c r="F5533" s="17" t="s">
        <v>10</v>
      </c>
    </row>
    <row r="5534" s="1" customFormat="true" ht="12.75" spans="1:6">
      <c r="A5534" s="146" t="s">
        <v>7356</v>
      </c>
      <c r="B5534" s="48" t="s">
        <v>152</v>
      </c>
      <c r="C5534" s="140" t="s">
        <v>7357</v>
      </c>
      <c r="D5534" s="12">
        <v>45536</v>
      </c>
      <c r="E5534" s="16">
        <v>40</v>
      </c>
      <c r="F5534" s="17" t="s">
        <v>10</v>
      </c>
    </row>
    <row r="5535" s="1" customFormat="true" ht="12.75" spans="1:6">
      <c r="A5535" s="146" t="s">
        <v>131</v>
      </c>
      <c r="B5535" s="48" t="s">
        <v>187</v>
      </c>
      <c r="C5535" s="140" t="s">
        <v>7033</v>
      </c>
      <c r="D5535" s="12">
        <v>45536</v>
      </c>
      <c r="E5535" s="16">
        <v>40</v>
      </c>
      <c r="F5535" s="17" t="s">
        <v>10</v>
      </c>
    </row>
    <row r="5536" s="1" customFormat="true" ht="12.75" spans="1:6">
      <c r="A5536" s="146" t="s">
        <v>7358</v>
      </c>
      <c r="B5536" s="48" t="s">
        <v>50</v>
      </c>
      <c r="C5536" s="140" t="s">
        <v>7038</v>
      </c>
      <c r="D5536" s="12">
        <v>45536</v>
      </c>
      <c r="E5536" s="16">
        <v>40</v>
      </c>
      <c r="F5536" s="17" t="s">
        <v>10</v>
      </c>
    </row>
    <row r="5537" s="1" customFormat="true" ht="12.75" spans="1:6">
      <c r="A5537" s="146" t="s">
        <v>133</v>
      </c>
      <c r="B5537" s="48" t="s">
        <v>12</v>
      </c>
      <c r="C5537" s="140" t="s">
        <v>7038</v>
      </c>
      <c r="D5537" s="12">
        <v>45536</v>
      </c>
      <c r="E5537" s="16">
        <v>40</v>
      </c>
      <c r="F5537" s="17" t="s">
        <v>10</v>
      </c>
    </row>
    <row r="5538" s="1" customFormat="true" ht="12.75" spans="1:6">
      <c r="A5538" s="147" t="s">
        <v>7359</v>
      </c>
      <c r="B5538" s="48" t="s">
        <v>169</v>
      </c>
      <c r="C5538" s="140" t="s">
        <v>7040</v>
      </c>
      <c r="D5538" s="12">
        <v>45536</v>
      </c>
      <c r="E5538" s="16">
        <v>40</v>
      </c>
      <c r="F5538" s="17" t="s">
        <v>10</v>
      </c>
    </row>
    <row r="5539" s="1" customFormat="true" ht="12.75" spans="1:6">
      <c r="A5539" s="148" t="s">
        <v>7360</v>
      </c>
      <c r="B5539" s="48" t="s">
        <v>69</v>
      </c>
      <c r="C5539" s="140" t="s">
        <v>7042</v>
      </c>
      <c r="D5539" s="12">
        <v>45536</v>
      </c>
      <c r="E5539" s="16">
        <v>40</v>
      </c>
      <c r="F5539" s="17" t="s">
        <v>10</v>
      </c>
    </row>
    <row r="5540" s="1" customFormat="true" ht="12.75" spans="1:6">
      <c r="A5540" s="146" t="s">
        <v>7361</v>
      </c>
      <c r="B5540" s="48" t="s">
        <v>12</v>
      </c>
      <c r="C5540" s="140" t="s">
        <v>7046</v>
      </c>
      <c r="D5540" s="12">
        <v>45536</v>
      </c>
      <c r="E5540" s="16">
        <v>40</v>
      </c>
      <c r="F5540" s="17" t="s">
        <v>10</v>
      </c>
    </row>
    <row r="5541" s="1" customFormat="true" ht="12.75" spans="1:6">
      <c r="A5541" s="146" t="s">
        <v>7362</v>
      </c>
      <c r="B5541" s="48" t="s">
        <v>38</v>
      </c>
      <c r="C5541" s="140" t="s">
        <v>7051</v>
      </c>
      <c r="D5541" s="12">
        <v>45536</v>
      </c>
      <c r="E5541" s="16">
        <v>40</v>
      </c>
      <c r="F5541" s="17" t="s">
        <v>10</v>
      </c>
    </row>
    <row r="5542" s="1" customFormat="true" ht="12.75" spans="1:6">
      <c r="A5542" s="146" t="s">
        <v>7363</v>
      </c>
      <c r="B5542" s="48" t="s">
        <v>50</v>
      </c>
      <c r="C5542" s="140" t="s">
        <v>7056</v>
      </c>
      <c r="D5542" s="12">
        <v>45536</v>
      </c>
      <c r="E5542" s="16">
        <v>40</v>
      </c>
      <c r="F5542" s="17" t="s">
        <v>10</v>
      </c>
    </row>
    <row r="5543" s="1" customFormat="true" ht="12.75" spans="1:6">
      <c r="A5543" s="146" t="s">
        <v>7364</v>
      </c>
      <c r="B5543" s="48" t="s">
        <v>18</v>
      </c>
      <c r="C5543" s="140" t="s">
        <v>7056</v>
      </c>
      <c r="D5543" s="12">
        <v>45536</v>
      </c>
      <c r="E5543" s="16">
        <v>40</v>
      </c>
      <c r="F5543" s="17" t="s">
        <v>10</v>
      </c>
    </row>
    <row r="5544" s="1" customFormat="true" ht="12.75" spans="1:6">
      <c r="A5544" s="146" t="s">
        <v>7365</v>
      </c>
      <c r="B5544" s="48" t="s">
        <v>409</v>
      </c>
      <c r="C5544" s="140" t="s">
        <v>7056</v>
      </c>
      <c r="D5544" s="12">
        <v>45536</v>
      </c>
      <c r="E5544" s="16">
        <v>40</v>
      </c>
      <c r="F5544" s="17" t="s">
        <v>10</v>
      </c>
    </row>
    <row r="5545" s="1" customFormat="true" ht="12.75" spans="1:6">
      <c r="A5545" s="146" t="s">
        <v>7366</v>
      </c>
      <c r="B5545" s="48" t="s">
        <v>69</v>
      </c>
      <c r="C5545" s="140" t="s">
        <v>7367</v>
      </c>
      <c r="D5545" s="12">
        <v>45536</v>
      </c>
      <c r="E5545" s="16">
        <v>40</v>
      </c>
      <c r="F5545" s="17" t="s">
        <v>10</v>
      </c>
    </row>
    <row r="5546" s="1" customFormat="true" ht="12.75" spans="1:6">
      <c r="A5546" s="146" t="s">
        <v>7368</v>
      </c>
      <c r="B5546" s="48" t="s">
        <v>27</v>
      </c>
      <c r="C5546" s="140" t="s">
        <v>7369</v>
      </c>
      <c r="D5546" s="12">
        <v>45536</v>
      </c>
      <c r="E5546" s="16">
        <v>40</v>
      </c>
      <c r="F5546" s="17" t="s">
        <v>10</v>
      </c>
    </row>
    <row r="5547" s="1" customFormat="true" ht="12.75" spans="1:6">
      <c r="A5547" s="146" t="s">
        <v>7370</v>
      </c>
      <c r="B5547" s="48" t="s">
        <v>45</v>
      </c>
      <c r="C5547" s="140" t="s">
        <v>7371</v>
      </c>
      <c r="D5547" s="12">
        <v>45536</v>
      </c>
      <c r="E5547" s="16">
        <v>40</v>
      </c>
      <c r="F5547" s="17" t="s">
        <v>10</v>
      </c>
    </row>
    <row r="5548" s="1" customFormat="true" ht="12.75" spans="1:6">
      <c r="A5548" s="146" t="s">
        <v>7372</v>
      </c>
      <c r="B5548" s="48" t="s">
        <v>45</v>
      </c>
      <c r="C5548" s="140" t="s">
        <v>7371</v>
      </c>
      <c r="D5548" s="12">
        <v>45536</v>
      </c>
      <c r="E5548" s="16">
        <v>40</v>
      </c>
      <c r="F5548" s="17" t="s">
        <v>10</v>
      </c>
    </row>
    <row r="5549" s="1" customFormat="true" ht="12.75" spans="1:6">
      <c r="A5549" s="146" t="s">
        <v>7373</v>
      </c>
      <c r="B5549" s="48" t="s">
        <v>18</v>
      </c>
      <c r="C5549" s="140" t="s">
        <v>7374</v>
      </c>
      <c r="D5549" s="12">
        <v>45536</v>
      </c>
      <c r="E5549" s="16">
        <v>40</v>
      </c>
      <c r="F5549" s="17" t="s">
        <v>10</v>
      </c>
    </row>
    <row r="5550" s="1" customFormat="true" ht="12.75" spans="1:6">
      <c r="A5550" s="146" t="s">
        <v>7375</v>
      </c>
      <c r="B5550" s="48" t="s">
        <v>18</v>
      </c>
      <c r="C5550" s="140" t="s">
        <v>7374</v>
      </c>
      <c r="D5550" s="12">
        <v>45536</v>
      </c>
      <c r="E5550" s="16">
        <v>40</v>
      </c>
      <c r="F5550" s="17" t="s">
        <v>10</v>
      </c>
    </row>
    <row r="5551" s="1" customFormat="true" ht="12.75" spans="1:6">
      <c r="A5551" s="146" t="s">
        <v>7376</v>
      </c>
      <c r="B5551" s="48" t="s">
        <v>50</v>
      </c>
      <c r="C5551" s="140" t="s">
        <v>7060</v>
      </c>
      <c r="D5551" s="12">
        <v>45536</v>
      </c>
      <c r="E5551" s="16">
        <v>40</v>
      </c>
      <c r="F5551" s="17" t="s">
        <v>10</v>
      </c>
    </row>
    <row r="5552" s="1" customFormat="true" ht="12.75" spans="1:6">
      <c r="A5552" s="147" t="s">
        <v>7377</v>
      </c>
      <c r="B5552" s="48" t="s">
        <v>45</v>
      </c>
      <c r="C5552" s="140" t="s">
        <v>7066</v>
      </c>
      <c r="D5552" s="12">
        <v>45536</v>
      </c>
      <c r="E5552" s="16">
        <v>40</v>
      </c>
      <c r="F5552" s="17" t="s">
        <v>10</v>
      </c>
    </row>
    <row r="5553" s="1" customFormat="true" ht="12.75" spans="1:6">
      <c r="A5553" s="146" t="s">
        <v>7378</v>
      </c>
      <c r="B5553" s="48" t="s">
        <v>18</v>
      </c>
      <c r="C5553" s="140" t="s">
        <v>7066</v>
      </c>
      <c r="D5553" s="12">
        <v>45536</v>
      </c>
      <c r="E5553" s="16">
        <v>40</v>
      </c>
      <c r="F5553" s="17" t="s">
        <v>10</v>
      </c>
    </row>
    <row r="5554" s="1" customFormat="true" ht="12.75" spans="1:6">
      <c r="A5554" s="146" t="s">
        <v>3720</v>
      </c>
      <c r="B5554" s="48" t="s">
        <v>30</v>
      </c>
      <c r="C5554" s="140" t="s">
        <v>7072</v>
      </c>
      <c r="D5554" s="12">
        <v>45536</v>
      </c>
      <c r="E5554" s="16">
        <v>40</v>
      </c>
      <c r="F5554" s="17" t="s">
        <v>10</v>
      </c>
    </row>
    <row r="5555" s="1" customFormat="true" ht="12.75" spans="1:6">
      <c r="A5555" s="146" t="s">
        <v>7379</v>
      </c>
      <c r="B5555" s="48" t="s">
        <v>8</v>
      </c>
      <c r="C5555" s="140" t="s">
        <v>7072</v>
      </c>
      <c r="D5555" s="12">
        <v>45536</v>
      </c>
      <c r="E5555" s="16">
        <v>40</v>
      </c>
      <c r="F5555" s="17" t="s">
        <v>10</v>
      </c>
    </row>
    <row r="5556" s="1" customFormat="true" ht="12.75" spans="1:6">
      <c r="A5556" s="146" t="s">
        <v>7380</v>
      </c>
      <c r="B5556" s="48" t="s">
        <v>45</v>
      </c>
      <c r="C5556" s="140" t="s">
        <v>7078</v>
      </c>
      <c r="D5556" s="12">
        <v>45536</v>
      </c>
      <c r="E5556" s="16">
        <v>40</v>
      </c>
      <c r="F5556" s="17" t="s">
        <v>10</v>
      </c>
    </row>
    <row r="5557" s="1" customFormat="true" ht="12.75" spans="1:6">
      <c r="A5557" s="146" t="s">
        <v>7381</v>
      </c>
      <c r="B5557" s="48" t="s">
        <v>69</v>
      </c>
      <c r="C5557" s="140" t="s">
        <v>7080</v>
      </c>
      <c r="D5557" s="12">
        <v>45536</v>
      </c>
      <c r="E5557" s="16">
        <v>40</v>
      </c>
      <c r="F5557" s="17" t="s">
        <v>10</v>
      </c>
    </row>
    <row r="5558" s="1" customFormat="true" ht="12.75" spans="1:6">
      <c r="A5558" s="146" t="s">
        <v>7382</v>
      </c>
      <c r="B5558" s="48" t="s">
        <v>18</v>
      </c>
      <c r="C5558" s="140" t="s">
        <v>7083</v>
      </c>
      <c r="D5558" s="12">
        <v>45536</v>
      </c>
      <c r="E5558" s="16">
        <v>40</v>
      </c>
      <c r="F5558" s="17" t="s">
        <v>10</v>
      </c>
    </row>
    <row r="5559" s="1" customFormat="true" ht="12.75" spans="1:6">
      <c r="A5559" s="147" t="s">
        <v>7383</v>
      </c>
      <c r="B5559" s="146" t="s">
        <v>18</v>
      </c>
      <c r="C5559" s="140" t="s">
        <v>7087</v>
      </c>
      <c r="D5559" s="12">
        <v>45536</v>
      </c>
      <c r="E5559" s="16">
        <v>40</v>
      </c>
      <c r="F5559" s="17" t="s">
        <v>10</v>
      </c>
    </row>
    <row r="5560" s="1" customFormat="true" ht="12.75" spans="1:6">
      <c r="A5560" s="146" t="s">
        <v>7384</v>
      </c>
      <c r="B5560" s="146" t="s">
        <v>69</v>
      </c>
      <c r="C5560" s="140" t="s">
        <v>7087</v>
      </c>
      <c r="D5560" s="12">
        <v>45536</v>
      </c>
      <c r="E5560" s="16">
        <v>40</v>
      </c>
      <c r="F5560" s="17" t="s">
        <v>10</v>
      </c>
    </row>
    <row r="5561" s="1" customFormat="true" ht="12.75" spans="1:6">
      <c r="A5561" s="48" t="s">
        <v>7385</v>
      </c>
      <c r="B5561" s="48" t="s">
        <v>38</v>
      </c>
      <c r="C5561" s="140" t="s">
        <v>7091</v>
      </c>
      <c r="D5561" s="12">
        <v>45536</v>
      </c>
      <c r="E5561" s="16">
        <v>40</v>
      </c>
      <c r="F5561" s="17" t="s">
        <v>10</v>
      </c>
    </row>
    <row r="5562" s="1" customFormat="true" ht="12.75" spans="1:6">
      <c r="A5562" s="146" t="s">
        <v>7386</v>
      </c>
      <c r="B5562" s="146" t="s">
        <v>24</v>
      </c>
      <c r="C5562" s="140" t="s">
        <v>7100</v>
      </c>
      <c r="D5562" s="12">
        <v>45536</v>
      </c>
      <c r="E5562" s="16">
        <v>40</v>
      </c>
      <c r="F5562" s="17" t="s">
        <v>10</v>
      </c>
    </row>
    <row r="5563" s="1" customFormat="true" ht="12.75" spans="1:6">
      <c r="A5563" s="146" t="s">
        <v>872</v>
      </c>
      <c r="B5563" s="146" t="s">
        <v>8</v>
      </c>
      <c r="C5563" s="140" t="s">
        <v>7104</v>
      </c>
      <c r="D5563" s="12">
        <v>45536</v>
      </c>
      <c r="E5563" s="16">
        <v>40</v>
      </c>
      <c r="F5563" s="17" t="s">
        <v>10</v>
      </c>
    </row>
    <row r="5564" s="1" customFormat="true" ht="12.75" spans="1:6">
      <c r="A5564" s="146" t="s">
        <v>7387</v>
      </c>
      <c r="B5564" s="146" t="s">
        <v>38</v>
      </c>
      <c r="C5564" s="140" t="s">
        <v>7104</v>
      </c>
      <c r="D5564" s="12">
        <v>45536</v>
      </c>
      <c r="E5564" s="16">
        <v>40</v>
      </c>
      <c r="F5564" s="17" t="s">
        <v>10</v>
      </c>
    </row>
    <row r="5565" s="1" customFormat="true" ht="12.75" spans="1:6">
      <c r="A5565" s="146" t="s">
        <v>7388</v>
      </c>
      <c r="B5565" s="146" t="s">
        <v>33</v>
      </c>
      <c r="C5565" s="140" t="s">
        <v>7108</v>
      </c>
      <c r="D5565" s="12">
        <v>45536</v>
      </c>
      <c r="E5565" s="16">
        <v>40</v>
      </c>
      <c r="F5565" s="17" t="s">
        <v>10</v>
      </c>
    </row>
    <row r="5566" s="1" customFormat="true" ht="12.75" spans="1:6">
      <c r="A5566" s="146" t="s">
        <v>7389</v>
      </c>
      <c r="B5566" s="48" t="s">
        <v>24</v>
      </c>
      <c r="C5566" s="140" t="s">
        <v>7108</v>
      </c>
      <c r="D5566" s="12">
        <v>45536</v>
      </c>
      <c r="E5566" s="16">
        <v>40</v>
      </c>
      <c r="F5566" s="17" t="s">
        <v>10</v>
      </c>
    </row>
    <row r="5567" s="1" customFormat="true" ht="12.75" spans="1:6">
      <c r="A5567" s="146" t="s">
        <v>7390</v>
      </c>
      <c r="B5567" s="146" t="s">
        <v>18</v>
      </c>
      <c r="C5567" s="140" t="s">
        <v>7111</v>
      </c>
      <c r="D5567" s="12">
        <v>45536</v>
      </c>
      <c r="E5567" s="16">
        <v>40</v>
      </c>
      <c r="F5567" s="17" t="s">
        <v>10</v>
      </c>
    </row>
    <row r="5568" s="1" customFormat="true" ht="12.75" spans="1:6">
      <c r="A5568" s="146" t="s">
        <v>7391</v>
      </c>
      <c r="B5568" s="48" t="s">
        <v>69</v>
      </c>
      <c r="C5568" s="140" t="s">
        <v>7111</v>
      </c>
      <c r="D5568" s="12">
        <v>45536</v>
      </c>
      <c r="E5568" s="16">
        <v>40</v>
      </c>
      <c r="F5568" s="17" t="s">
        <v>10</v>
      </c>
    </row>
    <row r="5569" s="1" customFormat="true" ht="12.75" spans="1:6">
      <c r="A5569" s="146" t="s">
        <v>7392</v>
      </c>
      <c r="B5569" s="48" t="s">
        <v>27</v>
      </c>
      <c r="C5569" s="140" t="s">
        <v>7393</v>
      </c>
      <c r="D5569" s="12">
        <v>45536</v>
      </c>
      <c r="E5569" s="16">
        <v>40</v>
      </c>
      <c r="F5569" s="17" t="s">
        <v>10</v>
      </c>
    </row>
    <row r="5570" s="1" customFormat="true" ht="12.75" spans="1:6">
      <c r="A5570" s="146" t="s">
        <v>7394</v>
      </c>
      <c r="B5570" s="48" t="s">
        <v>358</v>
      </c>
      <c r="C5570" s="140" t="s">
        <v>7114</v>
      </c>
      <c r="D5570" s="12">
        <v>45536</v>
      </c>
      <c r="E5570" s="16">
        <v>40</v>
      </c>
      <c r="F5570" s="17" t="s">
        <v>10</v>
      </c>
    </row>
    <row r="5571" s="1" customFormat="true" ht="12.75" spans="1:6">
      <c r="A5571" s="146" t="s">
        <v>7395</v>
      </c>
      <c r="B5571" s="48" t="s">
        <v>30</v>
      </c>
      <c r="C5571" s="140" t="s">
        <v>7116</v>
      </c>
      <c r="D5571" s="12">
        <v>45536</v>
      </c>
      <c r="E5571" s="16">
        <v>40</v>
      </c>
      <c r="F5571" s="17" t="s">
        <v>10</v>
      </c>
    </row>
    <row r="5572" s="1" customFormat="true" ht="12.75" spans="1:6">
      <c r="A5572" s="146" t="s">
        <v>7396</v>
      </c>
      <c r="B5572" s="48" t="s">
        <v>27</v>
      </c>
      <c r="C5572" s="140" t="s">
        <v>7397</v>
      </c>
      <c r="D5572" s="12">
        <v>45536</v>
      </c>
      <c r="E5572" s="16">
        <v>40</v>
      </c>
      <c r="F5572" s="17" t="s">
        <v>10</v>
      </c>
    </row>
    <row r="5573" s="1" customFormat="true" ht="12.75" spans="1:6">
      <c r="A5573" s="146" t="s">
        <v>7398</v>
      </c>
      <c r="B5573" s="48" t="s">
        <v>33</v>
      </c>
      <c r="C5573" s="140" t="s">
        <v>7136</v>
      </c>
      <c r="D5573" s="12">
        <v>45536</v>
      </c>
      <c r="E5573" s="16">
        <v>40</v>
      </c>
      <c r="F5573" s="17" t="s">
        <v>10</v>
      </c>
    </row>
    <row r="5574" s="1" customFormat="true" ht="12.75" spans="1:6">
      <c r="A5574" s="146" t="s">
        <v>7399</v>
      </c>
      <c r="B5574" s="48" t="s">
        <v>12</v>
      </c>
      <c r="C5574" s="140" t="s">
        <v>7400</v>
      </c>
      <c r="D5574" s="12">
        <v>45536</v>
      </c>
      <c r="E5574" s="16">
        <v>40</v>
      </c>
      <c r="F5574" s="17" t="s">
        <v>10</v>
      </c>
    </row>
    <row r="5575" s="1" customFormat="true" ht="12.75" spans="1:6">
      <c r="A5575" s="146" t="s">
        <v>7401</v>
      </c>
      <c r="B5575" s="48" t="s">
        <v>30</v>
      </c>
      <c r="C5575" s="140" t="s">
        <v>7295</v>
      </c>
      <c r="D5575" s="12">
        <v>45536</v>
      </c>
      <c r="E5575" s="16">
        <v>40</v>
      </c>
      <c r="F5575" s="17" t="s">
        <v>10</v>
      </c>
    </row>
    <row r="5576" s="1" customFormat="true" ht="12.75" spans="1:6">
      <c r="A5576" s="146" t="s">
        <v>7402</v>
      </c>
      <c r="B5576" s="48" t="s">
        <v>50</v>
      </c>
      <c r="C5576" s="140" t="s">
        <v>7403</v>
      </c>
      <c r="D5576" s="12">
        <v>45536</v>
      </c>
      <c r="E5576" s="16">
        <v>40</v>
      </c>
      <c r="F5576" s="17" t="s">
        <v>10</v>
      </c>
    </row>
    <row r="5577" s="1" customFormat="true" ht="12.75" spans="1:6">
      <c r="A5577" s="146" t="s">
        <v>7404</v>
      </c>
      <c r="B5577" s="48" t="s">
        <v>24</v>
      </c>
      <c r="C5577" s="140" t="s">
        <v>7405</v>
      </c>
      <c r="D5577" s="12">
        <v>45536</v>
      </c>
      <c r="E5577" s="16">
        <v>40</v>
      </c>
      <c r="F5577" s="17" t="s">
        <v>10</v>
      </c>
    </row>
    <row r="5578" s="1" customFormat="true" ht="12.75" spans="1:6">
      <c r="A5578" s="146" t="s">
        <v>7406</v>
      </c>
      <c r="B5578" s="48" t="s">
        <v>33</v>
      </c>
      <c r="C5578" s="140" t="s">
        <v>7405</v>
      </c>
      <c r="D5578" s="12">
        <v>45536</v>
      </c>
      <c r="E5578" s="16">
        <v>40</v>
      </c>
      <c r="F5578" s="17" t="s">
        <v>10</v>
      </c>
    </row>
    <row r="5579" s="1" customFormat="true" ht="12.75" spans="1:6">
      <c r="A5579" s="146" t="s">
        <v>7407</v>
      </c>
      <c r="B5579" s="48" t="s">
        <v>72</v>
      </c>
      <c r="C5579" s="140" t="s">
        <v>7405</v>
      </c>
      <c r="D5579" s="12">
        <v>45536</v>
      </c>
      <c r="E5579" s="16">
        <v>40</v>
      </c>
      <c r="F5579" s="17" t="s">
        <v>10</v>
      </c>
    </row>
    <row r="5580" s="1" customFormat="true" ht="12.75" spans="1:6">
      <c r="A5580" s="146" t="s">
        <v>7408</v>
      </c>
      <c r="B5580" s="48" t="s">
        <v>33</v>
      </c>
      <c r="C5580" s="140" t="s">
        <v>7297</v>
      </c>
      <c r="D5580" s="12">
        <v>45536</v>
      </c>
      <c r="E5580" s="16">
        <v>40</v>
      </c>
      <c r="F5580" s="17" t="s">
        <v>10</v>
      </c>
    </row>
    <row r="5581" s="1" customFormat="true" ht="12.75" spans="1:6">
      <c r="A5581" s="146" t="s">
        <v>7409</v>
      </c>
      <c r="B5581" s="48" t="s">
        <v>27</v>
      </c>
      <c r="C5581" s="140" t="s">
        <v>7144</v>
      </c>
      <c r="D5581" s="12">
        <v>45536</v>
      </c>
      <c r="E5581" s="16">
        <v>40</v>
      </c>
      <c r="F5581" s="17" t="s">
        <v>10</v>
      </c>
    </row>
    <row r="5582" s="1" customFormat="true" ht="12.75" spans="1:6">
      <c r="A5582" s="146" t="s">
        <v>7410</v>
      </c>
      <c r="B5582" s="48" t="s">
        <v>12</v>
      </c>
      <c r="C5582" s="140" t="s">
        <v>7146</v>
      </c>
      <c r="D5582" s="12">
        <v>45536</v>
      </c>
      <c r="E5582" s="16">
        <v>40</v>
      </c>
      <c r="F5582" s="17" t="s">
        <v>10</v>
      </c>
    </row>
    <row r="5583" s="1" customFormat="true" ht="12.75" spans="1:6">
      <c r="A5583" s="147" t="s">
        <v>7411</v>
      </c>
      <c r="B5583" s="48" t="s">
        <v>30</v>
      </c>
      <c r="C5583" s="140" t="s">
        <v>7148</v>
      </c>
      <c r="D5583" s="12">
        <v>45536</v>
      </c>
      <c r="E5583" s="16">
        <v>40</v>
      </c>
      <c r="F5583" s="17" t="s">
        <v>10</v>
      </c>
    </row>
    <row r="5584" s="1" customFormat="true" ht="12.75" spans="1:6">
      <c r="A5584" s="146" t="s">
        <v>7412</v>
      </c>
      <c r="B5584" s="48" t="s">
        <v>38</v>
      </c>
      <c r="C5584" s="140" t="s">
        <v>7148</v>
      </c>
      <c r="D5584" s="12">
        <v>45536</v>
      </c>
      <c r="E5584" s="16">
        <v>40</v>
      </c>
      <c r="F5584" s="17" t="s">
        <v>10</v>
      </c>
    </row>
    <row r="5585" s="1" customFormat="true" ht="12.75" spans="1:6">
      <c r="A5585" s="146" t="s">
        <v>7413</v>
      </c>
      <c r="B5585" s="48" t="s">
        <v>30</v>
      </c>
      <c r="C5585" s="140" t="s">
        <v>7148</v>
      </c>
      <c r="D5585" s="12">
        <v>45536</v>
      </c>
      <c r="E5585" s="16">
        <v>40</v>
      </c>
      <c r="F5585" s="17" t="s">
        <v>10</v>
      </c>
    </row>
    <row r="5586" s="1" customFormat="true" ht="12.75" spans="1:6">
      <c r="A5586" s="146" t="s">
        <v>7414</v>
      </c>
      <c r="B5586" s="48" t="s">
        <v>33</v>
      </c>
      <c r="C5586" s="140" t="s">
        <v>7148</v>
      </c>
      <c r="D5586" s="12">
        <v>45536</v>
      </c>
      <c r="E5586" s="16">
        <v>40</v>
      </c>
      <c r="F5586" s="17" t="s">
        <v>10</v>
      </c>
    </row>
    <row r="5587" s="1" customFormat="true" ht="12.75" spans="1:6">
      <c r="A5587" s="146" t="s">
        <v>7415</v>
      </c>
      <c r="B5587" s="48" t="s">
        <v>33</v>
      </c>
      <c r="C5587" s="140" t="s">
        <v>7416</v>
      </c>
      <c r="D5587" s="12">
        <v>45536</v>
      </c>
      <c r="E5587" s="16">
        <v>40</v>
      </c>
      <c r="F5587" s="17" t="s">
        <v>10</v>
      </c>
    </row>
    <row r="5588" s="1" customFormat="true" ht="12.75" spans="1:6">
      <c r="A5588" s="146" t="s">
        <v>7417</v>
      </c>
      <c r="B5588" s="48" t="s">
        <v>38</v>
      </c>
      <c r="C5588" s="140" t="s">
        <v>7150</v>
      </c>
      <c r="D5588" s="12">
        <v>45536</v>
      </c>
      <c r="E5588" s="16">
        <v>40</v>
      </c>
      <c r="F5588" s="17" t="s">
        <v>10</v>
      </c>
    </row>
    <row r="5589" s="1" customFormat="true" ht="12.75" spans="1:6">
      <c r="A5589" s="146" t="s">
        <v>7418</v>
      </c>
      <c r="B5589" s="48" t="s">
        <v>30</v>
      </c>
      <c r="C5589" s="140" t="s">
        <v>7154</v>
      </c>
      <c r="D5589" s="12">
        <v>45536</v>
      </c>
      <c r="E5589" s="16">
        <v>40</v>
      </c>
      <c r="F5589" s="17" t="s">
        <v>10</v>
      </c>
    </row>
    <row r="5590" s="1" customFormat="true" ht="12.75" spans="1:6">
      <c r="A5590" s="146" t="s">
        <v>7419</v>
      </c>
      <c r="B5590" s="48" t="s">
        <v>69</v>
      </c>
      <c r="C5590" s="140" t="s">
        <v>7156</v>
      </c>
      <c r="D5590" s="12">
        <v>45536</v>
      </c>
      <c r="E5590" s="16">
        <v>40</v>
      </c>
      <c r="F5590" s="17" t="s">
        <v>10</v>
      </c>
    </row>
    <row r="5591" s="1" customFormat="true" ht="12.75" spans="1:6">
      <c r="A5591" s="146" t="s">
        <v>7420</v>
      </c>
      <c r="B5591" s="48" t="s">
        <v>18</v>
      </c>
      <c r="C5591" s="140" t="s">
        <v>7156</v>
      </c>
      <c r="D5591" s="12">
        <v>45536</v>
      </c>
      <c r="E5591" s="16">
        <v>40</v>
      </c>
      <c r="F5591" s="17" t="s">
        <v>10</v>
      </c>
    </row>
    <row r="5592" s="1" customFormat="true" ht="12.75" spans="1:6">
      <c r="A5592" s="146" t="s">
        <v>7421</v>
      </c>
      <c r="B5592" s="48" t="s">
        <v>12</v>
      </c>
      <c r="C5592" s="140" t="s">
        <v>7165</v>
      </c>
      <c r="D5592" s="12">
        <v>45536</v>
      </c>
      <c r="E5592" s="16">
        <v>40</v>
      </c>
      <c r="F5592" s="17" t="s">
        <v>10</v>
      </c>
    </row>
    <row r="5593" s="1" customFormat="true" ht="12.75" spans="1:6">
      <c r="A5593" s="146" t="s">
        <v>7422</v>
      </c>
      <c r="B5593" s="48" t="s">
        <v>8</v>
      </c>
      <c r="C5593" s="140" t="s">
        <v>7170</v>
      </c>
      <c r="D5593" s="12">
        <v>45536</v>
      </c>
      <c r="E5593" s="16">
        <v>40</v>
      </c>
      <c r="F5593" s="17" t="s">
        <v>10</v>
      </c>
    </row>
    <row r="5594" s="1" customFormat="true" ht="12.75" spans="1:6">
      <c r="A5594" s="146" t="s">
        <v>7423</v>
      </c>
      <c r="B5594" s="48" t="s">
        <v>27</v>
      </c>
      <c r="C5594" s="140" t="s">
        <v>7170</v>
      </c>
      <c r="D5594" s="12">
        <v>45536</v>
      </c>
      <c r="E5594" s="16">
        <v>40</v>
      </c>
      <c r="F5594" s="17" t="s">
        <v>10</v>
      </c>
    </row>
    <row r="5595" s="1" customFormat="true" ht="12.75" spans="1:6">
      <c r="A5595" s="146" t="s">
        <v>7424</v>
      </c>
      <c r="B5595" s="48" t="s">
        <v>50</v>
      </c>
      <c r="C5595" s="140" t="s">
        <v>7172</v>
      </c>
      <c r="D5595" s="12">
        <v>45536</v>
      </c>
      <c r="E5595" s="16">
        <v>40</v>
      </c>
      <c r="F5595" s="17" t="s">
        <v>10</v>
      </c>
    </row>
    <row r="5596" s="1" customFormat="true" ht="12.75" spans="1:6">
      <c r="A5596" s="146" t="s">
        <v>7425</v>
      </c>
      <c r="B5596" s="48" t="s">
        <v>38</v>
      </c>
      <c r="C5596" s="140" t="s">
        <v>7426</v>
      </c>
      <c r="D5596" s="12">
        <v>45536</v>
      </c>
      <c r="E5596" s="16">
        <v>40</v>
      </c>
      <c r="F5596" s="17" t="s">
        <v>10</v>
      </c>
    </row>
    <row r="5597" s="1" customFormat="true" ht="12.75" spans="1:6">
      <c r="A5597" s="146" t="s">
        <v>7427</v>
      </c>
      <c r="B5597" s="48" t="s">
        <v>12</v>
      </c>
      <c r="C5597" s="140" t="s">
        <v>7196</v>
      </c>
      <c r="D5597" s="12">
        <v>45536</v>
      </c>
      <c r="E5597" s="16">
        <v>40</v>
      </c>
      <c r="F5597" s="17" t="s">
        <v>10</v>
      </c>
    </row>
    <row r="5598" s="1" customFormat="true" ht="12.75" spans="1:6">
      <c r="A5598" s="146" t="s">
        <v>7428</v>
      </c>
      <c r="B5598" s="48" t="s">
        <v>69</v>
      </c>
      <c r="C5598" s="140" t="s">
        <v>7198</v>
      </c>
      <c r="D5598" s="12">
        <v>45536</v>
      </c>
      <c r="E5598" s="16">
        <v>40</v>
      </c>
      <c r="F5598" s="17" t="s">
        <v>10</v>
      </c>
    </row>
    <row r="5599" s="1" customFormat="true" ht="12.75" spans="1:6">
      <c r="A5599" s="146" t="s">
        <v>7429</v>
      </c>
      <c r="B5599" s="48" t="s">
        <v>18</v>
      </c>
      <c r="C5599" s="140" t="s">
        <v>7210</v>
      </c>
      <c r="D5599" s="12">
        <v>45536</v>
      </c>
      <c r="E5599" s="16">
        <v>40</v>
      </c>
      <c r="F5599" s="17" t="s">
        <v>10</v>
      </c>
    </row>
    <row r="5600" s="1" customFormat="true" ht="12.75" spans="1:6">
      <c r="A5600" s="146" t="s">
        <v>7430</v>
      </c>
      <c r="B5600" s="48" t="s">
        <v>33</v>
      </c>
      <c r="C5600" s="140" t="s">
        <v>7222</v>
      </c>
      <c r="D5600" s="12">
        <v>45536</v>
      </c>
      <c r="E5600" s="16">
        <v>40</v>
      </c>
      <c r="F5600" s="17" t="s">
        <v>10</v>
      </c>
    </row>
    <row r="5601" s="1" customFormat="true" ht="12.75" spans="1:6">
      <c r="A5601" s="146" t="s">
        <v>7431</v>
      </c>
      <c r="B5601" s="48" t="s">
        <v>30</v>
      </c>
      <c r="C5601" s="140" t="s">
        <v>7226</v>
      </c>
      <c r="D5601" s="12">
        <v>45536</v>
      </c>
      <c r="E5601" s="16">
        <v>40</v>
      </c>
      <c r="F5601" s="17" t="s">
        <v>10</v>
      </c>
    </row>
    <row r="5602" s="1" customFormat="true" ht="12.75" spans="1:6">
      <c r="A5602" s="146" t="s">
        <v>7432</v>
      </c>
      <c r="B5602" s="48" t="s">
        <v>18</v>
      </c>
      <c r="C5602" s="140" t="s">
        <v>7226</v>
      </c>
      <c r="D5602" s="12">
        <v>45536</v>
      </c>
      <c r="E5602" s="16">
        <v>40</v>
      </c>
      <c r="F5602" s="17" t="s">
        <v>10</v>
      </c>
    </row>
    <row r="5603" s="1" customFormat="true" ht="12.75" spans="1:6">
      <c r="A5603" s="146" t="s">
        <v>7433</v>
      </c>
      <c r="B5603" s="48" t="s">
        <v>69</v>
      </c>
      <c r="C5603" s="140" t="s">
        <v>7226</v>
      </c>
      <c r="D5603" s="12">
        <v>45536</v>
      </c>
      <c r="E5603" s="16">
        <v>40</v>
      </c>
      <c r="F5603" s="17" t="s">
        <v>10</v>
      </c>
    </row>
    <row r="5604" s="1" customFormat="true" ht="12.75" spans="1:6">
      <c r="A5604" s="146" t="s">
        <v>7434</v>
      </c>
      <c r="B5604" s="48" t="s">
        <v>69</v>
      </c>
      <c r="C5604" s="140" t="s">
        <v>7228</v>
      </c>
      <c r="D5604" s="12">
        <v>45536</v>
      </c>
      <c r="E5604" s="16">
        <v>40</v>
      </c>
      <c r="F5604" s="17" t="s">
        <v>10</v>
      </c>
    </row>
    <row r="5605" s="1" customFormat="true" ht="12.75" spans="1:6">
      <c r="A5605" s="146" t="s">
        <v>7435</v>
      </c>
      <c r="B5605" s="48" t="s">
        <v>24</v>
      </c>
      <c r="C5605" s="140" t="s">
        <v>7238</v>
      </c>
      <c r="D5605" s="12">
        <v>45536</v>
      </c>
      <c r="E5605" s="16">
        <v>40</v>
      </c>
      <c r="F5605" s="17" t="s">
        <v>10</v>
      </c>
    </row>
    <row r="5606" s="1" customFormat="true" ht="12.75" spans="1:6">
      <c r="A5606" s="146" t="s">
        <v>7436</v>
      </c>
      <c r="B5606" s="48" t="s">
        <v>12</v>
      </c>
      <c r="C5606" s="140" t="s">
        <v>7251</v>
      </c>
      <c r="D5606" s="12">
        <v>45536</v>
      </c>
      <c r="E5606" s="16">
        <v>40</v>
      </c>
      <c r="F5606" s="17" t="s">
        <v>10</v>
      </c>
    </row>
    <row r="5607" s="1" customFormat="true" ht="12.75" spans="1:6">
      <c r="A5607" s="146" t="s">
        <v>7437</v>
      </c>
      <c r="B5607" s="48" t="s">
        <v>45</v>
      </c>
      <c r="C5607" s="140" t="s">
        <v>7300</v>
      </c>
      <c r="D5607" s="12">
        <v>45536</v>
      </c>
      <c r="E5607" s="16">
        <v>40</v>
      </c>
      <c r="F5607" s="17" t="s">
        <v>10</v>
      </c>
    </row>
    <row r="5608" s="1" customFormat="true" ht="12.75" spans="1:6">
      <c r="A5608" s="146" t="s">
        <v>7438</v>
      </c>
      <c r="B5608" s="48" t="s">
        <v>38</v>
      </c>
      <c r="C5608" s="140" t="s">
        <v>7439</v>
      </c>
      <c r="D5608" s="12">
        <v>45536</v>
      </c>
      <c r="E5608" s="16">
        <v>40</v>
      </c>
      <c r="F5608" s="17" t="s">
        <v>10</v>
      </c>
    </row>
    <row r="5609" s="1" customFormat="true" ht="12.75" spans="1:6">
      <c r="A5609" s="146" t="s">
        <v>7440</v>
      </c>
      <c r="B5609" s="48" t="s">
        <v>18</v>
      </c>
      <c r="C5609" s="140" t="s">
        <v>7253</v>
      </c>
      <c r="D5609" s="12">
        <v>45536</v>
      </c>
      <c r="E5609" s="16">
        <v>40</v>
      </c>
      <c r="F5609" s="17" t="s">
        <v>10</v>
      </c>
    </row>
    <row r="5610" s="1" customFormat="true" ht="12.75" spans="1:6">
      <c r="A5610" s="146" t="s">
        <v>7441</v>
      </c>
      <c r="B5610" s="48" t="s">
        <v>33</v>
      </c>
      <c r="C5610" s="140" t="s">
        <v>7262</v>
      </c>
      <c r="D5610" s="12">
        <v>45536</v>
      </c>
      <c r="E5610" s="16">
        <v>40</v>
      </c>
      <c r="F5610" s="17" t="s">
        <v>10</v>
      </c>
    </row>
    <row r="5611" s="1" customFormat="true" ht="12.75" spans="1:6">
      <c r="A5611" s="146" t="s">
        <v>7442</v>
      </c>
      <c r="B5611" s="48" t="s">
        <v>12</v>
      </c>
      <c r="C5611" s="140" t="s">
        <v>7262</v>
      </c>
      <c r="D5611" s="12">
        <v>45536</v>
      </c>
      <c r="E5611" s="16">
        <v>40</v>
      </c>
      <c r="F5611" s="17" t="s">
        <v>10</v>
      </c>
    </row>
    <row r="5612" s="1" customFormat="true" ht="12.75" spans="1:6">
      <c r="A5612" s="146" t="s">
        <v>7443</v>
      </c>
      <c r="B5612" s="48" t="s">
        <v>38</v>
      </c>
      <c r="C5612" s="140" t="s">
        <v>7267</v>
      </c>
      <c r="D5612" s="12">
        <v>45536</v>
      </c>
      <c r="E5612" s="16">
        <v>40</v>
      </c>
      <c r="F5612" s="17" t="s">
        <v>10</v>
      </c>
    </row>
    <row r="5613" s="1" customFormat="true" ht="12.75" spans="1:6">
      <c r="A5613" s="147" t="s">
        <v>7444</v>
      </c>
      <c r="B5613" s="48" t="s">
        <v>12</v>
      </c>
      <c r="C5613" s="140" t="s">
        <v>7267</v>
      </c>
      <c r="D5613" s="12">
        <v>45536</v>
      </c>
      <c r="E5613" s="16">
        <v>40</v>
      </c>
      <c r="F5613" s="17" t="s">
        <v>10</v>
      </c>
    </row>
    <row r="5614" s="1" customFormat="true" ht="12.75" spans="1:6">
      <c r="A5614" s="146" t="s">
        <v>7445</v>
      </c>
      <c r="B5614" s="48" t="s">
        <v>45</v>
      </c>
      <c r="C5614" s="140" t="s">
        <v>7269</v>
      </c>
      <c r="D5614" s="12">
        <v>45536</v>
      </c>
      <c r="E5614" s="16">
        <v>40</v>
      </c>
      <c r="F5614" s="17" t="s">
        <v>10</v>
      </c>
    </row>
    <row r="5615" s="1" customFormat="true" ht="12.75" spans="1:6">
      <c r="A5615" s="146" t="s">
        <v>7446</v>
      </c>
      <c r="B5615" s="48" t="s">
        <v>18</v>
      </c>
      <c r="C5615" s="140" t="s">
        <v>7447</v>
      </c>
      <c r="D5615" s="12">
        <v>45536</v>
      </c>
      <c r="E5615" s="16">
        <v>40</v>
      </c>
      <c r="F5615" s="17" t="s">
        <v>10</v>
      </c>
    </row>
    <row r="5616" s="1" customFormat="true" ht="12.75" spans="1:6">
      <c r="A5616" s="146" t="s">
        <v>742</v>
      </c>
      <c r="B5616" s="48" t="s">
        <v>24</v>
      </c>
      <c r="C5616" s="140" t="s">
        <v>7066</v>
      </c>
      <c r="D5616" s="12">
        <v>45536</v>
      </c>
      <c r="E5616" s="16">
        <v>40</v>
      </c>
      <c r="F5616" s="17" t="s">
        <v>10</v>
      </c>
    </row>
    <row r="5617" s="1" customFormat="true" ht="12.75" spans="1:6">
      <c r="A5617" s="146" t="s">
        <v>7448</v>
      </c>
      <c r="B5617" s="48" t="s">
        <v>50</v>
      </c>
      <c r="C5617" s="140" t="s">
        <v>7170</v>
      </c>
      <c r="D5617" s="12">
        <v>45536</v>
      </c>
      <c r="E5617" s="16">
        <v>40</v>
      </c>
      <c r="F5617" s="17" t="s">
        <v>10</v>
      </c>
    </row>
    <row r="5618" s="1" customFormat="true" ht="12.75" spans="1:6">
      <c r="A5618" s="146" t="s">
        <v>7449</v>
      </c>
      <c r="B5618" s="48" t="s">
        <v>50</v>
      </c>
      <c r="C5618" s="140" t="s">
        <v>7314</v>
      </c>
      <c r="D5618" s="12">
        <v>45536</v>
      </c>
      <c r="E5618" s="16">
        <v>40</v>
      </c>
      <c r="F5618" s="17" t="s">
        <v>10</v>
      </c>
    </row>
    <row r="5619" s="1" customFormat="true" ht="12.75" spans="1:6">
      <c r="A5619" s="146" t="s">
        <v>7450</v>
      </c>
      <c r="B5619" s="48" t="s">
        <v>50</v>
      </c>
      <c r="C5619" s="140" t="s">
        <v>7314</v>
      </c>
      <c r="D5619" s="12">
        <v>45536</v>
      </c>
      <c r="E5619" s="16">
        <v>40</v>
      </c>
      <c r="F5619" s="17" t="s">
        <v>10</v>
      </c>
    </row>
    <row r="5620" s="1" customFormat="true" ht="12.75" spans="1:6">
      <c r="A5620" s="146" t="s">
        <v>7451</v>
      </c>
      <c r="B5620" s="48" t="s">
        <v>169</v>
      </c>
      <c r="C5620" s="140" t="s">
        <v>7222</v>
      </c>
      <c r="D5620" s="12">
        <v>45536</v>
      </c>
      <c r="E5620" s="16">
        <v>40</v>
      </c>
      <c r="F5620" s="17" t="s">
        <v>10</v>
      </c>
    </row>
    <row r="5621" s="1" customFormat="true" ht="12.75" spans="1:6">
      <c r="A5621" s="146" t="s">
        <v>7452</v>
      </c>
      <c r="B5621" s="48" t="s">
        <v>45</v>
      </c>
      <c r="C5621" s="140" t="s">
        <v>7453</v>
      </c>
      <c r="D5621" s="12">
        <v>45536</v>
      </c>
      <c r="E5621" s="16">
        <v>40</v>
      </c>
      <c r="F5621" s="17" t="s">
        <v>10</v>
      </c>
    </row>
    <row r="5622" s="1" customFormat="true" ht="12.75" spans="1:6">
      <c r="A5622" s="147" t="s">
        <v>7454</v>
      </c>
      <c r="B5622" s="48" t="s">
        <v>187</v>
      </c>
      <c r="C5622" s="140" t="s">
        <v>7277</v>
      </c>
      <c r="D5622" s="12">
        <v>45536</v>
      </c>
      <c r="E5622" s="16">
        <v>40</v>
      </c>
      <c r="F5622" s="17" t="s">
        <v>10</v>
      </c>
    </row>
    <row r="5623" s="1" customFormat="true" ht="12.75" spans="1:6">
      <c r="A5623" s="146" t="s">
        <v>7455</v>
      </c>
      <c r="B5623" s="48" t="s">
        <v>81</v>
      </c>
      <c r="C5623" s="140" t="s">
        <v>7118</v>
      </c>
      <c r="D5623" s="12">
        <v>45536</v>
      </c>
      <c r="E5623" s="16">
        <v>40</v>
      </c>
      <c r="F5623" s="17" t="s">
        <v>10</v>
      </c>
    </row>
    <row r="5624" s="1" customFormat="true" ht="12.75" spans="1:6">
      <c r="A5624" s="146" t="s">
        <v>7456</v>
      </c>
      <c r="B5624" s="48" t="s">
        <v>152</v>
      </c>
      <c r="C5624" s="140" t="s">
        <v>7022</v>
      </c>
      <c r="D5624" s="12">
        <v>45536</v>
      </c>
      <c r="E5624" s="16">
        <v>40</v>
      </c>
      <c r="F5624" s="17" t="s">
        <v>10</v>
      </c>
    </row>
    <row r="5625" s="1" customFormat="true" ht="12.75" spans="1:6">
      <c r="A5625" s="146" t="s">
        <v>7457</v>
      </c>
      <c r="B5625" s="48" t="s">
        <v>69</v>
      </c>
      <c r="C5625" s="140" t="s">
        <v>7253</v>
      </c>
      <c r="D5625" s="12">
        <v>45536</v>
      </c>
      <c r="E5625" s="16">
        <v>40</v>
      </c>
      <c r="F5625" s="17" t="s">
        <v>10</v>
      </c>
    </row>
    <row r="5626" s="1" customFormat="true" ht="12.75" spans="1:6">
      <c r="A5626" s="146" t="s">
        <v>7458</v>
      </c>
      <c r="B5626" s="48" t="s">
        <v>45</v>
      </c>
      <c r="C5626" s="140" t="s">
        <v>7215</v>
      </c>
      <c r="D5626" s="12">
        <v>45536</v>
      </c>
      <c r="E5626" s="16">
        <v>40</v>
      </c>
      <c r="F5626" s="17" t="s">
        <v>10</v>
      </c>
    </row>
    <row r="5627" s="1" customFormat="true" ht="12.75" spans="1:6">
      <c r="A5627" s="146" t="s">
        <v>7459</v>
      </c>
      <c r="B5627" s="48" t="s">
        <v>27</v>
      </c>
      <c r="C5627" s="140" t="s">
        <v>7460</v>
      </c>
      <c r="D5627" s="12">
        <v>45536</v>
      </c>
      <c r="E5627" s="16">
        <v>40</v>
      </c>
      <c r="F5627" s="17" t="s">
        <v>10</v>
      </c>
    </row>
    <row r="5628" s="1" customFormat="true" ht="12.75" spans="1:6">
      <c r="A5628" s="146" t="s">
        <v>7461</v>
      </c>
      <c r="B5628" s="48" t="s">
        <v>69</v>
      </c>
      <c r="C5628" s="140" t="s">
        <v>7462</v>
      </c>
      <c r="D5628" s="12">
        <v>45536</v>
      </c>
      <c r="E5628" s="16">
        <v>40</v>
      </c>
      <c r="F5628" s="17" t="s">
        <v>10</v>
      </c>
    </row>
    <row r="5629" s="1" customFormat="true" ht="12.75" spans="1:6">
      <c r="A5629" s="146" t="s">
        <v>7463</v>
      </c>
      <c r="B5629" s="48" t="s">
        <v>69</v>
      </c>
      <c r="C5629" s="140" t="s">
        <v>7001</v>
      </c>
      <c r="D5629" s="12">
        <v>45536</v>
      </c>
      <c r="E5629" s="16">
        <v>40</v>
      </c>
      <c r="F5629" s="17" t="s">
        <v>10</v>
      </c>
    </row>
    <row r="5630" s="1" customFormat="true" ht="12.75" spans="1:6">
      <c r="A5630" s="146" t="s">
        <v>7464</v>
      </c>
      <c r="B5630" s="48" t="s">
        <v>397</v>
      </c>
      <c r="C5630" s="140" t="s">
        <v>7465</v>
      </c>
      <c r="D5630" s="12">
        <v>45536</v>
      </c>
      <c r="E5630" s="16">
        <v>40</v>
      </c>
      <c r="F5630" s="17" t="s">
        <v>10</v>
      </c>
    </row>
    <row r="5631" s="1" customFormat="true" ht="12.75" spans="1:6">
      <c r="A5631" s="146" t="s">
        <v>7466</v>
      </c>
      <c r="B5631" s="48" t="s">
        <v>50</v>
      </c>
      <c r="C5631" s="140" t="s">
        <v>7467</v>
      </c>
      <c r="D5631" s="12">
        <v>45536</v>
      </c>
      <c r="E5631" s="16">
        <v>40</v>
      </c>
      <c r="F5631" s="17" t="s">
        <v>10</v>
      </c>
    </row>
    <row r="5632" s="1" customFormat="true" ht="12.75" spans="1:6">
      <c r="A5632" s="146" t="s">
        <v>7468</v>
      </c>
      <c r="B5632" s="48" t="s">
        <v>27</v>
      </c>
      <c r="C5632" s="140" t="s">
        <v>7469</v>
      </c>
      <c r="D5632" s="12">
        <v>45536</v>
      </c>
      <c r="E5632" s="16">
        <v>40</v>
      </c>
      <c r="F5632" s="17" t="s">
        <v>10</v>
      </c>
    </row>
    <row r="5633" s="1" customFormat="true" ht="12.75" spans="1:6">
      <c r="A5633" s="146" t="s">
        <v>3720</v>
      </c>
      <c r="B5633" s="48" t="s">
        <v>57</v>
      </c>
      <c r="C5633" s="140" t="s">
        <v>7470</v>
      </c>
      <c r="D5633" s="12">
        <v>45536</v>
      </c>
      <c r="E5633" s="16">
        <v>40</v>
      </c>
      <c r="F5633" s="17" t="s">
        <v>10</v>
      </c>
    </row>
    <row r="5634" s="1" customFormat="true" ht="12.75" spans="1:6">
      <c r="A5634" s="146" t="s">
        <v>7471</v>
      </c>
      <c r="B5634" s="48" t="s">
        <v>7472</v>
      </c>
      <c r="C5634" s="140" t="s">
        <v>7473</v>
      </c>
      <c r="D5634" s="12">
        <v>45536</v>
      </c>
      <c r="E5634" s="16">
        <v>40</v>
      </c>
      <c r="F5634" s="17" t="s">
        <v>10</v>
      </c>
    </row>
    <row r="5635" s="1" customFormat="true" ht="12.75" spans="1:6">
      <c r="A5635" s="146" t="s">
        <v>7474</v>
      </c>
      <c r="B5635" s="48" t="s">
        <v>18</v>
      </c>
      <c r="C5635" s="140" t="s">
        <v>7473</v>
      </c>
      <c r="D5635" s="12">
        <v>45536</v>
      </c>
      <c r="E5635" s="16">
        <v>40</v>
      </c>
      <c r="F5635" s="17" t="s">
        <v>10</v>
      </c>
    </row>
    <row r="5636" s="1" customFormat="true" ht="12.75" spans="1:6">
      <c r="A5636" s="146" t="s">
        <v>7475</v>
      </c>
      <c r="B5636" s="48" t="s">
        <v>12</v>
      </c>
      <c r="C5636" s="140" t="s">
        <v>7476</v>
      </c>
      <c r="D5636" s="12">
        <v>45536</v>
      </c>
      <c r="E5636" s="16">
        <v>40</v>
      </c>
      <c r="F5636" s="17" t="s">
        <v>10</v>
      </c>
    </row>
    <row r="5637" s="1" customFormat="true" ht="12.75" spans="1:6">
      <c r="A5637" s="146" t="s">
        <v>3885</v>
      </c>
      <c r="B5637" s="48" t="s">
        <v>38</v>
      </c>
      <c r="C5637" s="140" t="s">
        <v>6995</v>
      </c>
      <c r="D5637" s="12">
        <v>45536</v>
      </c>
      <c r="E5637" s="16">
        <v>40</v>
      </c>
      <c r="F5637" s="17" t="s">
        <v>10</v>
      </c>
    </row>
    <row r="5638" s="1" customFormat="true" ht="12.75" spans="1:6">
      <c r="A5638" s="147" t="s">
        <v>7477</v>
      </c>
      <c r="B5638" s="48" t="s">
        <v>50</v>
      </c>
      <c r="C5638" s="140" t="s">
        <v>7478</v>
      </c>
      <c r="D5638" s="12">
        <v>45536</v>
      </c>
      <c r="E5638" s="16">
        <v>40</v>
      </c>
      <c r="F5638" s="17" t="s">
        <v>10</v>
      </c>
    </row>
    <row r="5639" s="1" customFormat="true" ht="12.75" spans="1:6">
      <c r="A5639" s="146" t="s">
        <v>7479</v>
      </c>
      <c r="B5639" s="48" t="s">
        <v>8</v>
      </c>
      <c r="C5639" s="140" t="s">
        <v>7038</v>
      </c>
      <c r="D5639" s="12">
        <v>45536</v>
      </c>
      <c r="E5639" s="16">
        <v>40</v>
      </c>
      <c r="F5639" s="17" t="s">
        <v>10</v>
      </c>
    </row>
    <row r="5640" s="1" customFormat="true" ht="12.75" spans="1:6">
      <c r="A5640" s="146" t="s">
        <v>7480</v>
      </c>
      <c r="B5640" s="48" t="s">
        <v>60</v>
      </c>
      <c r="C5640" s="140" t="s">
        <v>7118</v>
      </c>
      <c r="D5640" s="12">
        <v>45536</v>
      </c>
      <c r="E5640" s="16">
        <v>40</v>
      </c>
      <c r="F5640" s="17" t="s">
        <v>10</v>
      </c>
    </row>
    <row r="5641" s="1" customFormat="true" ht="12.75" spans="1:6">
      <c r="A5641" s="146" t="s">
        <v>7481</v>
      </c>
      <c r="B5641" s="48" t="s">
        <v>3210</v>
      </c>
      <c r="C5641" s="140" t="s">
        <v>7098</v>
      </c>
      <c r="D5641" s="12">
        <v>45536</v>
      </c>
      <c r="E5641" s="16">
        <v>40</v>
      </c>
      <c r="F5641" s="17" t="s">
        <v>10</v>
      </c>
    </row>
    <row r="5642" s="1" customFormat="true" ht="12.75" spans="1:6">
      <c r="A5642" s="147" t="s">
        <v>7482</v>
      </c>
      <c r="B5642" s="48" t="s">
        <v>397</v>
      </c>
      <c r="C5642" s="140" t="s">
        <v>7020</v>
      </c>
      <c r="D5642" s="12">
        <v>45536</v>
      </c>
      <c r="E5642" s="16">
        <v>40</v>
      </c>
      <c r="F5642" s="17" t="s">
        <v>10</v>
      </c>
    </row>
    <row r="5643" s="1" customFormat="true" ht="12.75" spans="1:6">
      <c r="A5643" s="146" t="s">
        <v>7483</v>
      </c>
      <c r="B5643" s="48" t="s">
        <v>660</v>
      </c>
      <c r="C5643" s="140" t="s">
        <v>7393</v>
      </c>
      <c r="D5643" s="12">
        <v>45536</v>
      </c>
      <c r="E5643" s="16">
        <v>40</v>
      </c>
      <c r="F5643" s="17" t="s">
        <v>10</v>
      </c>
    </row>
    <row r="5644" s="1" customFormat="true" ht="12.75" spans="1:6">
      <c r="A5644" s="146" t="s">
        <v>7484</v>
      </c>
      <c r="B5644" s="48" t="s">
        <v>45</v>
      </c>
      <c r="C5644" s="140" t="s">
        <v>7352</v>
      </c>
      <c r="D5644" s="12">
        <v>45536</v>
      </c>
      <c r="E5644" s="16">
        <v>40</v>
      </c>
      <c r="F5644" s="17" t="s">
        <v>10</v>
      </c>
    </row>
    <row r="5645" s="1" customFormat="true" ht="12.75" spans="1:6">
      <c r="A5645" s="146" t="s">
        <v>7485</v>
      </c>
      <c r="B5645" s="48" t="s">
        <v>50</v>
      </c>
      <c r="C5645" s="140" t="s">
        <v>7087</v>
      </c>
      <c r="D5645" s="12">
        <v>45536</v>
      </c>
      <c r="E5645" s="16">
        <v>40</v>
      </c>
      <c r="F5645" s="17" t="s">
        <v>10</v>
      </c>
    </row>
    <row r="5646" s="1" customFormat="true" ht="12.75" spans="1:6">
      <c r="A5646" s="146" t="s">
        <v>7486</v>
      </c>
      <c r="B5646" s="48" t="s">
        <v>27</v>
      </c>
      <c r="C5646" s="140" t="s">
        <v>7487</v>
      </c>
      <c r="D5646" s="12">
        <v>45536</v>
      </c>
      <c r="E5646" s="16">
        <v>40</v>
      </c>
      <c r="F5646" s="17" t="s">
        <v>10</v>
      </c>
    </row>
    <row r="5647" s="1" customFormat="true" ht="12.75" spans="1:6">
      <c r="A5647" s="149" t="s">
        <v>7488</v>
      </c>
      <c r="B5647" s="48" t="s">
        <v>33</v>
      </c>
      <c r="C5647" s="140" t="s">
        <v>7133</v>
      </c>
      <c r="D5647" s="12">
        <v>45536</v>
      </c>
      <c r="E5647" s="16">
        <v>40</v>
      </c>
      <c r="F5647" s="17" t="s">
        <v>10</v>
      </c>
    </row>
    <row r="5648" s="1" customFormat="true" ht="12.75" spans="1:6">
      <c r="A5648" s="149" t="s">
        <v>7489</v>
      </c>
      <c r="B5648" s="48" t="s">
        <v>33</v>
      </c>
      <c r="C5648" s="140" t="s">
        <v>7426</v>
      </c>
      <c r="D5648" s="12">
        <v>45536</v>
      </c>
      <c r="E5648" s="16">
        <v>40</v>
      </c>
      <c r="F5648" s="17" t="s">
        <v>10</v>
      </c>
    </row>
    <row r="5649" s="1" customFormat="true" ht="12.75" spans="1:6">
      <c r="A5649" s="149" t="s">
        <v>7490</v>
      </c>
      <c r="B5649" s="48" t="s">
        <v>18</v>
      </c>
      <c r="C5649" s="140" t="s">
        <v>7314</v>
      </c>
      <c r="D5649" s="12">
        <v>45536</v>
      </c>
      <c r="E5649" s="16">
        <v>40</v>
      </c>
      <c r="F5649" s="17" t="s">
        <v>10</v>
      </c>
    </row>
    <row r="5650" s="1" customFormat="true" ht="12.75" spans="1:6">
      <c r="A5650" s="149" t="s">
        <v>7491</v>
      </c>
      <c r="B5650" s="48" t="s">
        <v>18</v>
      </c>
      <c r="C5650" s="140" t="s">
        <v>7154</v>
      </c>
      <c r="D5650" s="12">
        <v>45536</v>
      </c>
      <c r="E5650" s="16">
        <v>40</v>
      </c>
      <c r="F5650" s="17" t="s">
        <v>10</v>
      </c>
    </row>
    <row r="5651" s="1" customFormat="true" ht="12.75" spans="1:6">
      <c r="A5651" s="26" t="s">
        <v>7492</v>
      </c>
      <c r="B5651" s="48" t="s">
        <v>30</v>
      </c>
      <c r="C5651" s="140" t="s">
        <v>7075</v>
      </c>
      <c r="D5651" s="12">
        <v>45536</v>
      </c>
      <c r="E5651" s="16">
        <v>40</v>
      </c>
      <c r="F5651" s="17" t="s">
        <v>10</v>
      </c>
    </row>
    <row r="5652" s="1" customFormat="true" ht="12.75" spans="1:6">
      <c r="A5652" s="26" t="s">
        <v>7493</v>
      </c>
      <c r="B5652" s="48" t="s">
        <v>12</v>
      </c>
      <c r="C5652" s="140" t="s">
        <v>7022</v>
      </c>
      <c r="D5652" s="12">
        <v>45536</v>
      </c>
      <c r="E5652" s="16">
        <v>40</v>
      </c>
      <c r="F5652" s="17" t="s">
        <v>10</v>
      </c>
    </row>
    <row r="5653" s="1" customFormat="true" ht="12.75" spans="1:6">
      <c r="A5653" s="26" t="s">
        <v>7494</v>
      </c>
      <c r="B5653" s="48" t="s">
        <v>60</v>
      </c>
      <c r="C5653" s="140" t="s">
        <v>7148</v>
      </c>
      <c r="D5653" s="12">
        <v>45536</v>
      </c>
      <c r="E5653" s="16">
        <v>40</v>
      </c>
      <c r="F5653" s="17" t="s">
        <v>10</v>
      </c>
    </row>
    <row r="5654" s="1" customFormat="true" ht="12.75" spans="1:6">
      <c r="A5654" s="76" t="s">
        <v>7495</v>
      </c>
      <c r="B5654" s="48" t="s">
        <v>12</v>
      </c>
      <c r="C5654" s="140" t="s">
        <v>7100</v>
      </c>
      <c r="D5654" s="12">
        <v>45536</v>
      </c>
      <c r="E5654" s="16">
        <v>40</v>
      </c>
      <c r="F5654" s="17" t="s">
        <v>10</v>
      </c>
    </row>
    <row r="5655" s="1" customFormat="true" ht="12.75" spans="1:6">
      <c r="A5655" s="48" t="s">
        <v>7496</v>
      </c>
      <c r="B5655" s="48" t="s">
        <v>27</v>
      </c>
      <c r="C5655" s="140" t="s">
        <v>7170</v>
      </c>
      <c r="D5655" s="12">
        <v>45536</v>
      </c>
      <c r="E5655" s="16">
        <v>40</v>
      </c>
      <c r="F5655" s="17" t="s">
        <v>10</v>
      </c>
    </row>
    <row r="5656" s="1" customFormat="true" ht="12.75" spans="1:6">
      <c r="A5656" s="48" t="s">
        <v>7497</v>
      </c>
      <c r="B5656" s="48" t="s">
        <v>18</v>
      </c>
      <c r="C5656" s="140" t="s">
        <v>7251</v>
      </c>
      <c r="D5656" s="12">
        <v>45536</v>
      </c>
      <c r="E5656" s="16">
        <v>40</v>
      </c>
      <c r="F5656" s="17" t="s">
        <v>10</v>
      </c>
    </row>
    <row r="5657" s="1" customFormat="true" ht="12.75" spans="1:6">
      <c r="A5657" s="48" t="s">
        <v>7498</v>
      </c>
      <c r="B5657" s="48" t="s">
        <v>45</v>
      </c>
      <c r="C5657" s="140" t="s">
        <v>7499</v>
      </c>
      <c r="D5657" s="12">
        <v>45536</v>
      </c>
      <c r="E5657" s="16">
        <v>40</v>
      </c>
      <c r="F5657" s="17" t="s">
        <v>10</v>
      </c>
    </row>
    <row r="5658" s="1" customFormat="true" ht="12.75" spans="1:6">
      <c r="A5658" s="48" t="s">
        <v>7500</v>
      </c>
      <c r="B5658" s="48" t="s">
        <v>12</v>
      </c>
      <c r="C5658" s="140" t="s">
        <v>7501</v>
      </c>
      <c r="D5658" s="12">
        <v>45536</v>
      </c>
      <c r="E5658" s="16">
        <v>40</v>
      </c>
      <c r="F5658" s="17" t="s">
        <v>10</v>
      </c>
    </row>
    <row r="5659" s="1" customFormat="true" ht="12.75" spans="1:6">
      <c r="A5659" s="26" t="s">
        <v>7502</v>
      </c>
      <c r="B5659" s="48" t="s">
        <v>69</v>
      </c>
      <c r="C5659" s="140" t="s">
        <v>7053</v>
      </c>
      <c r="D5659" s="12">
        <v>45536</v>
      </c>
      <c r="E5659" s="16">
        <v>40</v>
      </c>
      <c r="F5659" s="17" t="s">
        <v>10</v>
      </c>
    </row>
    <row r="5660" s="1" customFormat="true" ht="12.75" spans="1:6">
      <c r="A5660" s="48" t="s">
        <v>7503</v>
      </c>
      <c r="B5660" s="48" t="s">
        <v>24</v>
      </c>
      <c r="C5660" s="140" t="s">
        <v>7022</v>
      </c>
      <c r="D5660" s="12">
        <v>45536</v>
      </c>
      <c r="E5660" s="16">
        <v>40</v>
      </c>
      <c r="F5660" s="17" t="s">
        <v>10</v>
      </c>
    </row>
    <row r="5661" s="1" customFormat="true" ht="12.75" spans="1:6">
      <c r="A5661" s="76" t="s">
        <v>7504</v>
      </c>
      <c r="B5661" s="48" t="s">
        <v>38</v>
      </c>
      <c r="C5661" s="140" t="s">
        <v>7024</v>
      </c>
      <c r="D5661" s="12">
        <v>45536</v>
      </c>
      <c r="E5661" s="16">
        <v>40</v>
      </c>
      <c r="F5661" s="17" t="s">
        <v>10</v>
      </c>
    </row>
    <row r="5662" s="1" customFormat="true" ht="12.75" spans="1:6">
      <c r="A5662" s="48" t="s">
        <v>7505</v>
      </c>
      <c r="B5662" s="48" t="s">
        <v>334</v>
      </c>
      <c r="C5662" s="140" t="s">
        <v>7288</v>
      </c>
      <c r="D5662" s="12">
        <v>45536</v>
      </c>
      <c r="E5662" s="16">
        <v>40</v>
      </c>
      <c r="F5662" s="17" t="s">
        <v>10</v>
      </c>
    </row>
    <row r="5663" s="1" customFormat="true" ht="12.75" spans="1:6">
      <c r="A5663" s="26" t="s">
        <v>7506</v>
      </c>
      <c r="B5663" s="43" t="s">
        <v>45</v>
      </c>
      <c r="C5663" s="140" t="s">
        <v>7042</v>
      </c>
      <c r="D5663" s="12">
        <v>45536</v>
      </c>
      <c r="E5663" s="16">
        <v>40</v>
      </c>
      <c r="F5663" s="17" t="s">
        <v>10</v>
      </c>
    </row>
    <row r="5664" s="1" customFormat="true" ht="12.75" spans="1:6">
      <c r="A5664" s="26" t="s">
        <v>801</v>
      </c>
      <c r="B5664" s="43" t="s">
        <v>12</v>
      </c>
      <c r="C5664" s="140" t="s">
        <v>7201</v>
      </c>
      <c r="D5664" s="12">
        <v>45536</v>
      </c>
      <c r="E5664" s="16">
        <v>40</v>
      </c>
      <c r="F5664" s="17" t="s">
        <v>10</v>
      </c>
    </row>
    <row r="5665" s="1" customFormat="true" ht="12.75" spans="1:6">
      <c r="A5665" s="26" t="s">
        <v>7507</v>
      </c>
      <c r="B5665" s="43" t="s">
        <v>27</v>
      </c>
      <c r="C5665" s="140" t="s">
        <v>7233</v>
      </c>
      <c r="D5665" s="12">
        <v>45536</v>
      </c>
      <c r="E5665" s="16">
        <v>40</v>
      </c>
      <c r="F5665" s="17" t="s">
        <v>10</v>
      </c>
    </row>
    <row r="5666" s="1" customFormat="true" ht="12.75" spans="1:6">
      <c r="A5666" s="26" t="s">
        <v>7508</v>
      </c>
      <c r="B5666" s="43" t="s">
        <v>18</v>
      </c>
      <c r="C5666" s="140" t="s">
        <v>7215</v>
      </c>
      <c r="D5666" s="12">
        <v>45536</v>
      </c>
      <c r="E5666" s="16">
        <v>40</v>
      </c>
      <c r="F5666" s="17" t="s">
        <v>10</v>
      </c>
    </row>
    <row r="5667" s="1" customFormat="true" ht="12.75" spans="1:6">
      <c r="A5667" s="26" t="s">
        <v>7509</v>
      </c>
      <c r="B5667" s="43" t="s">
        <v>69</v>
      </c>
      <c r="C5667" s="140" t="s">
        <v>7348</v>
      </c>
      <c r="D5667" s="12">
        <v>45536</v>
      </c>
      <c r="E5667" s="16">
        <v>40</v>
      </c>
      <c r="F5667" s="17" t="s">
        <v>10</v>
      </c>
    </row>
    <row r="5668" s="1" customFormat="true" ht="12.75" spans="1:6">
      <c r="A5668" s="26" t="s">
        <v>7510</v>
      </c>
      <c r="B5668" s="43" t="s">
        <v>27</v>
      </c>
      <c r="C5668" s="140" t="s">
        <v>7262</v>
      </c>
      <c r="D5668" s="12">
        <v>45536</v>
      </c>
      <c r="E5668" s="16">
        <v>40</v>
      </c>
      <c r="F5668" s="17" t="s">
        <v>10</v>
      </c>
    </row>
    <row r="5669" s="1" customFormat="true" ht="12.75" spans="1:6">
      <c r="A5669" s="26" t="s">
        <v>7511</v>
      </c>
      <c r="B5669" s="43" t="s">
        <v>50</v>
      </c>
      <c r="C5669" s="140" t="s">
        <v>7069</v>
      </c>
      <c r="D5669" s="12">
        <v>45536</v>
      </c>
      <c r="E5669" s="16">
        <v>40</v>
      </c>
      <c r="F5669" s="17" t="s">
        <v>10</v>
      </c>
    </row>
    <row r="5670" s="1" customFormat="true" ht="12.75" spans="1:6">
      <c r="A5670" s="26" t="s">
        <v>7512</v>
      </c>
      <c r="B5670" s="43" t="s">
        <v>81</v>
      </c>
      <c r="C5670" s="140" t="s">
        <v>7334</v>
      </c>
      <c r="D5670" s="12">
        <v>45536</v>
      </c>
      <c r="E5670" s="16">
        <v>40</v>
      </c>
      <c r="F5670" s="17" t="s">
        <v>10</v>
      </c>
    </row>
    <row r="5671" s="1" customFormat="true" ht="12.75" spans="1:6">
      <c r="A5671" s="26" t="s">
        <v>7513</v>
      </c>
      <c r="B5671" s="43" t="s">
        <v>38</v>
      </c>
      <c r="C5671" s="140" t="s">
        <v>7251</v>
      </c>
      <c r="D5671" s="12">
        <v>45536</v>
      </c>
      <c r="E5671" s="16">
        <v>40</v>
      </c>
      <c r="F5671" s="17" t="s">
        <v>10</v>
      </c>
    </row>
    <row r="5672" s="1" customFormat="true" ht="12.75" spans="1:6">
      <c r="A5672" s="26" t="s">
        <v>7514</v>
      </c>
      <c r="B5672" s="43" t="s">
        <v>50</v>
      </c>
      <c r="C5672" s="140" t="s">
        <v>6984</v>
      </c>
      <c r="D5672" s="12">
        <v>45536</v>
      </c>
      <c r="E5672" s="16">
        <v>40</v>
      </c>
      <c r="F5672" s="17" t="s">
        <v>10</v>
      </c>
    </row>
    <row r="5673" s="1" customFormat="true" ht="12.75" spans="1:6">
      <c r="A5673" s="43" t="s">
        <v>7515</v>
      </c>
      <c r="B5673" s="43" t="s">
        <v>18</v>
      </c>
      <c r="C5673" s="140" t="s">
        <v>7516</v>
      </c>
      <c r="D5673" s="12">
        <v>45536</v>
      </c>
      <c r="E5673" s="16">
        <v>40</v>
      </c>
      <c r="F5673" s="17" t="s">
        <v>10</v>
      </c>
    </row>
    <row r="5674" s="1" customFormat="true" ht="12.75" spans="1:6">
      <c r="A5674" s="43" t="s">
        <v>7517</v>
      </c>
      <c r="B5674" s="43" t="s">
        <v>397</v>
      </c>
      <c r="C5674" s="140" t="s">
        <v>7518</v>
      </c>
      <c r="D5674" s="12">
        <v>45536</v>
      </c>
      <c r="E5674" s="16">
        <v>40</v>
      </c>
      <c r="F5674" s="17" t="s">
        <v>10</v>
      </c>
    </row>
    <row r="5675" s="1" customFormat="true" ht="12.75" spans="1:6">
      <c r="A5675" s="43" t="s">
        <v>225</v>
      </c>
      <c r="B5675" s="43" t="s">
        <v>30</v>
      </c>
      <c r="C5675" s="140" t="s">
        <v>7519</v>
      </c>
      <c r="D5675" s="12">
        <v>45536</v>
      </c>
      <c r="E5675" s="16">
        <v>40</v>
      </c>
      <c r="F5675" s="17" t="s">
        <v>10</v>
      </c>
    </row>
    <row r="5676" s="1" customFormat="true" ht="12.75" spans="1:6">
      <c r="A5676" s="43" t="s">
        <v>7520</v>
      </c>
      <c r="B5676" s="43" t="s">
        <v>30</v>
      </c>
      <c r="C5676" s="140" t="s">
        <v>7521</v>
      </c>
      <c r="D5676" s="12">
        <v>45536</v>
      </c>
      <c r="E5676" s="16">
        <v>40</v>
      </c>
      <c r="F5676" s="17" t="s">
        <v>10</v>
      </c>
    </row>
    <row r="5677" s="1" customFormat="true" ht="12.75" spans="1:6">
      <c r="A5677" s="43" t="s">
        <v>7522</v>
      </c>
      <c r="B5677" s="43" t="s">
        <v>38</v>
      </c>
      <c r="C5677" s="140" t="s">
        <v>7523</v>
      </c>
      <c r="D5677" s="12">
        <v>45536</v>
      </c>
      <c r="E5677" s="16">
        <v>40</v>
      </c>
      <c r="F5677" s="17" t="s">
        <v>10</v>
      </c>
    </row>
    <row r="5678" s="1" customFormat="true" ht="12.75" spans="1:6">
      <c r="A5678" s="43" t="s">
        <v>7524</v>
      </c>
      <c r="B5678" s="43" t="s">
        <v>18</v>
      </c>
      <c r="C5678" s="140" t="s">
        <v>7525</v>
      </c>
      <c r="D5678" s="12">
        <v>45536</v>
      </c>
      <c r="E5678" s="16">
        <v>40</v>
      </c>
      <c r="F5678" s="17" t="s">
        <v>10</v>
      </c>
    </row>
    <row r="5679" s="1" customFormat="true" ht="12.75" spans="1:6">
      <c r="A5679" s="43" t="s">
        <v>7526</v>
      </c>
      <c r="B5679" s="43" t="s">
        <v>38</v>
      </c>
      <c r="C5679" s="140" t="s">
        <v>7527</v>
      </c>
      <c r="D5679" s="12">
        <v>45536</v>
      </c>
      <c r="E5679" s="16">
        <v>40</v>
      </c>
      <c r="F5679" s="17" t="s">
        <v>10</v>
      </c>
    </row>
    <row r="5680" s="1" customFormat="true" ht="12.75" spans="1:6">
      <c r="A5680" s="43" t="s">
        <v>5512</v>
      </c>
      <c r="B5680" s="43" t="s">
        <v>33</v>
      </c>
      <c r="C5680" s="140" t="s">
        <v>7528</v>
      </c>
      <c r="D5680" s="12">
        <v>45536</v>
      </c>
      <c r="E5680" s="16">
        <v>40</v>
      </c>
      <c r="F5680" s="17" t="s">
        <v>10</v>
      </c>
    </row>
    <row r="5681" s="1" customFormat="true" ht="12.75" spans="1:6">
      <c r="A5681" s="43" t="s">
        <v>7529</v>
      </c>
      <c r="B5681" s="43" t="s">
        <v>33</v>
      </c>
      <c r="C5681" s="140" t="s">
        <v>7530</v>
      </c>
      <c r="D5681" s="12">
        <v>45536</v>
      </c>
      <c r="E5681" s="16">
        <v>40</v>
      </c>
      <c r="F5681" s="17" t="s">
        <v>10</v>
      </c>
    </row>
    <row r="5682" s="1" customFormat="true" ht="12.75" spans="1:6">
      <c r="A5682" s="43" t="s">
        <v>7531</v>
      </c>
      <c r="B5682" s="43" t="s">
        <v>12</v>
      </c>
      <c r="C5682" s="140" t="s">
        <v>7532</v>
      </c>
      <c r="D5682" s="12">
        <v>45536</v>
      </c>
      <c r="E5682" s="16">
        <v>40</v>
      </c>
      <c r="F5682" s="17" t="s">
        <v>10</v>
      </c>
    </row>
    <row r="5683" s="1" customFormat="true" ht="12.75" spans="1:6">
      <c r="A5683" s="43" t="s">
        <v>7533</v>
      </c>
      <c r="B5683" s="43" t="s">
        <v>38</v>
      </c>
      <c r="C5683" s="140" t="s">
        <v>7534</v>
      </c>
      <c r="D5683" s="12">
        <v>45536</v>
      </c>
      <c r="E5683" s="16">
        <v>40</v>
      </c>
      <c r="F5683" s="17" t="s">
        <v>10</v>
      </c>
    </row>
    <row r="5684" s="1" customFormat="true" ht="12.75" spans="1:6">
      <c r="A5684" s="43" t="s">
        <v>7535</v>
      </c>
      <c r="B5684" s="43" t="s">
        <v>12</v>
      </c>
      <c r="C5684" s="140" t="s">
        <v>7536</v>
      </c>
      <c r="D5684" s="12">
        <v>45536</v>
      </c>
      <c r="E5684" s="16">
        <v>40</v>
      </c>
      <c r="F5684" s="17" t="s">
        <v>10</v>
      </c>
    </row>
    <row r="5685" s="1" customFormat="true" ht="12.75" spans="1:6">
      <c r="A5685" s="58" t="s">
        <v>7537</v>
      </c>
      <c r="B5685" s="43" t="s">
        <v>45</v>
      </c>
      <c r="C5685" s="140" t="s">
        <v>7538</v>
      </c>
      <c r="D5685" s="12">
        <v>45536</v>
      </c>
      <c r="E5685" s="16">
        <v>40</v>
      </c>
      <c r="F5685" s="17" t="s">
        <v>10</v>
      </c>
    </row>
    <row r="5686" s="1" customFormat="true" ht="12.75" spans="1:6">
      <c r="A5686" s="43" t="s">
        <v>7539</v>
      </c>
      <c r="B5686" s="43" t="s">
        <v>50</v>
      </c>
      <c r="C5686" s="140" t="s">
        <v>7540</v>
      </c>
      <c r="D5686" s="12">
        <v>45536</v>
      </c>
      <c r="E5686" s="16">
        <v>40</v>
      </c>
      <c r="F5686" s="17" t="s">
        <v>10</v>
      </c>
    </row>
    <row r="5687" s="1" customFormat="true" ht="12.75" spans="1:6">
      <c r="A5687" s="43" t="s">
        <v>7541</v>
      </c>
      <c r="B5687" s="43" t="s">
        <v>63</v>
      </c>
      <c r="C5687" s="140" t="s">
        <v>6984</v>
      </c>
      <c r="D5687" s="12">
        <v>45536</v>
      </c>
      <c r="E5687" s="16">
        <v>40</v>
      </c>
      <c r="F5687" s="17" t="s">
        <v>10</v>
      </c>
    </row>
    <row r="5688" s="1" customFormat="true" ht="12.75" spans="1:6">
      <c r="A5688" s="43" t="s">
        <v>7542</v>
      </c>
      <c r="B5688" s="43" t="s">
        <v>50</v>
      </c>
      <c r="C5688" s="140" t="s">
        <v>6984</v>
      </c>
      <c r="D5688" s="12">
        <v>45536</v>
      </c>
      <c r="E5688" s="16">
        <v>40</v>
      </c>
      <c r="F5688" s="17" t="s">
        <v>10</v>
      </c>
    </row>
    <row r="5689" s="1" customFormat="true" ht="12.75" spans="1:6">
      <c r="A5689" s="150" t="s">
        <v>7543</v>
      </c>
      <c r="B5689" s="151" t="s">
        <v>45</v>
      </c>
      <c r="C5689" s="140" t="s">
        <v>7544</v>
      </c>
      <c r="D5689" s="12">
        <v>45536</v>
      </c>
      <c r="E5689" s="16">
        <v>40</v>
      </c>
      <c r="F5689" s="17" t="s">
        <v>10</v>
      </c>
    </row>
    <row r="5690" s="1" customFormat="true" ht="12.75" spans="1:6">
      <c r="A5690" s="55" t="s">
        <v>7545</v>
      </c>
      <c r="B5690" s="70" t="s">
        <v>38</v>
      </c>
      <c r="C5690" s="140" t="s">
        <v>7519</v>
      </c>
      <c r="D5690" s="12">
        <v>45536</v>
      </c>
      <c r="E5690" s="16">
        <v>40</v>
      </c>
      <c r="F5690" s="17" t="s">
        <v>10</v>
      </c>
    </row>
    <row r="5691" s="1" customFormat="true" ht="12.75" spans="1:6">
      <c r="A5691" s="55" t="s">
        <v>7546</v>
      </c>
      <c r="B5691" s="70" t="s">
        <v>33</v>
      </c>
      <c r="C5691" s="140" t="s">
        <v>7547</v>
      </c>
      <c r="D5691" s="12">
        <v>45536</v>
      </c>
      <c r="E5691" s="16">
        <v>40</v>
      </c>
      <c r="F5691" s="17" t="s">
        <v>10</v>
      </c>
    </row>
    <row r="5692" s="1" customFormat="true" ht="12.75" spans="1:6">
      <c r="A5692" s="150" t="s">
        <v>7548</v>
      </c>
      <c r="B5692" s="70" t="s">
        <v>69</v>
      </c>
      <c r="C5692" s="140" t="s">
        <v>7001</v>
      </c>
      <c r="D5692" s="12">
        <v>45536</v>
      </c>
      <c r="E5692" s="16">
        <v>40</v>
      </c>
      <c r="F5692" s="17" t="s">
        <v>10</v>
      </c>
    </row>
    <row r="5693" s="1" customFormat="true" ht="12.75" spans="1:6">
      <c r="A5693" s="146" t="s">
        <v>7549</v>
      </c>
      <c r="B5693" s="70" t="s">
        <v>936</v>
      </c>
      <c r="C5693" s="140" t="s">
        <v>6990</v>
      </c>
      <c r="D5693" s="12">
        <v>45536</v>
      </c>
      <c r="E5693" s="16">
        <v>40</v>
      </c>
      <c r="F5693" s="17" t="s">
        <v>10</v>
      </c>
    </row>
    <row r="5694" s="1" customFormat="true" ht="12.75" spans="1:6">
      <c r="A5694" s="146" t="s">
        <v>7550</v>
      </c>
      <c r="B5694" s="70" t="s">
        <v>152</v>
      </c>
      <c r="C5694" s="140" t="s">
        <v>7551</v>
      </c>
      <c r="D5694" s="12">
        <v>45536</v>
      </c>
      <c r="E5694" s="16">
        <v>40</v>
      </c>
      <c r="F5694" s="17" t="s">
        <v>10</v>
      </c>
    </row>
    <row r="5695" s="1" customFormat="true" ht="12.75" spans="1:6">
      <c r="A5695" s="146" t="s">
        <v>7552</v>
      </c>
      <c r="B5695" s="70" t="s">
        <v>24</v>
      </c>
      <c r="C5695" s="140" t="s">
        <v>7553</v>
      </c>
      <c r="D5695" s="12">
        <v>45536</v>
      </c>
      <c r="E5695" s="16">
        <v>40</v>
      </c>
      <c r="F5695" s="17" t="s">
        <v>10</v>
      </c>
    </row>
    <row r="5696" s="1" customFormat="true" ht="12.75" spans="1:6">
      <c r="A5696" s="146" t="s">
        <v>7554</v>
      </c>
      <c r="B5696" s="70" t="s">
        <v>152</v>
      </c>
      <c r="C5696" s="140" t="s">
        <v>7555</v>
      </c>
      <c r="D5696" s="12">
        <v>45536</v>
      </c>
      <c r="E5696" s="16">
        <v>40</v>
      </c>
      <c r="F5696" s="17" t="s">
        <v>10</v>
      </c>
    </row>
    <row r="5697" s="1" customFormat="true" ht="12.75" spans="1:6">
      <c r="A5697" s="146" t="s">
        <v>7556</v>
      </c>
      <c r="B5697" s="70" t="s">
        <v>30</v>
      </c>
      <c r="C5697" s="140" t="s">
        <v>7557</v>
      </c>
      <c r="D5697" s="12">
        <v>45536</v>
      </c>
      <c r="E5697" s="16">
        <v>40</v>
      </c>
      <c r="F5697" s="17" t="s">
        <v>10</v>
      </c>
    </row>
    <row r="5698" s="1" customFormat="true" ht="12.75" spans="1:6">
      <c r="A5698" s="146" t="s">
        <v>7558</v>
      </c>
      <c r="B5698" s="70" t="s">
        <v>8</v>
      </c>
      <c r="C5698" s="140" t="s">
        <v>7470</v>
      </c>
      <c r="D5698" s="12">
        <v>45536</v>
      </c>
      <c r="E5698" s="16">
        <v>40</v>
      </c>
      <c r="F5698" s="17" t="s">
        <v>10</v>
      </c>
    </row>
    <row r="5699" s="1" customFormat="true" ht="12.75" spans="1:6">
      <c r="A5699" s="146" t="s">
        <v>7559</v>
      </c>
      <c r="B5699" s="70" t="s">
        <v>18</v>
      </c>
      <c r="C5699" s="140" t="s">
        <v>7560</v>
      </c>
      <c r="D5699" s="12">
        <v>45536</v>
      </c>
      <c r="E5699" s="16">
        <v>40</v>
      </c>
      <c r="F5699" s="17" t="s">
        <v>10</v>
      </c>
    </row>
    <row r="5700" s="1" customFormat="true" ht="12.75" spans="1:6">
      <c r="A5700" s="146" t="s">
        <v>7561</v>
      </c>
      <c r="B5700" s="70" t="s">
        <v>33</v>
      </c>
      <c r="C5700" s="140" t="s">
        <v>7553</v>
      </c>
      <c r="D5700" s="12">
        <v>45536</v>
      </c>
      <c r="E5700" s="16">
        <v>40</v>
      </c>
      <c r="F5700" s="17" t="s">
        <v>10</v>
      </c>
    </row>
    <row r="5701" s="1" customFormat="true" ht="12.75" spans="1:6">
      <c r="A5701" s="146" t="s">
        <v>7562</v>
      </c>
      <c r="B5701" s="70" t="s">
        <v>27</v>
      </c>
      <c r="C5701" s="140" t="s">
        <v>7521</v>
      </c>
      <c r="D5701" s="12">
        <v>45536</v>
      </c>
      <c r="E5701" s="16">
        <v>40</v>
      </c>
      <c r="F5701" s="17" t="s">
        <v>10</v>
      </c>
    </row>
    <row r="5702" s="1" customFormat="true" ht="12.75" spans="1:6">
      <c r="A5702" s="146" t="s">
        <v>7563</v>
      </c>
      <c r="B5702" s="70" t="s">
        <v>593</v>
      </c>
      <c r="C5702" s="140" t="s">
        <v>7536</v>
      </c>
      <c r="D5702" s="12">
        <v>45536</v>
      </c>
      <c r="E5702" s="16">
        <v>40</v>
      </c>
      <c r="F5702" s="17" t="s">
        <v>10</v>
      </c>
    </row>
    <row r="5703" s="1" customFormat="true" ht="12.75" spans="1:6">
      <c r="A5703" s="150" t="s">
        <v>7564</v>
      </c>
      <c r="B5703" s="151" t="s">
        <v>18</v>
      </c>
      <c r="C5703" s="140" t="s">
        <v>7536</v>
      </c>
      <c r="D5703" s="12">
        <v>45536</v>
      </c>
      <c r="E5703" s="16">
        <v>40</v>
      </c>
      <c r="F5703" s="17" t="s">
        <v>10</v>
      </c>
    </row>
    <row r="5704" s="1" customFormat="true" ht="12.75" spans="1:6">
      <c r="A5704" s="150" t="s">
        <v>7565</v>
      </c>
      <c r="B5704" s="151" t="s">
        <v>50</v>
      </c>
      <c r="C5704" s="140" t="s">
        <v>7288</v>
      </c>
      <c r="D5704" s="12">
        <v>45536</v>
      </c>
      <c r="E5704" s="16">
        <v>40</v>
      </c>
      <c r="F5704" s="17" t="s">
        <v>10</v>
      </c>
    </row>
    <row r="5705" s="1" customFormat="true" ht="12.75" spans="1:6">
      <c r="A5705" s="150" t="s">
        <v>7566</v>
      </c>
      <c r="B5705" s="151" t="s">
        <v>69</v>
      </c>
      <c r="C5705" s="140" t="s">
        <v>7534</v>
      </c>
      <c r="D5705" s="12">
        <v>45536</v>
      </c>
      <c r="E5705" s="16">
        <v>40</v>
      </c>
      <c r="F5705" s="17" t="s">
        <v>10</v>
      </c>
    </row>
    <row r="5706" s="1" customFormat="true" ht="12.75" spans="1:6">
      <c r="A5706" s="146" t="s">
        <v>7567</v>
      </c>
      <c r="B5706" s="48" t="s">
        <v>275</v>
      </c>
      <c r="C5706" s="140" t="s">
        <v>7568</v>
      </c>
      <c r="D5706" s="12">
        <v>45536</v>
      </c>
      <c r="E5706" s="16">
        <v>40</v>
      </c>
      <c r="F5706" s="17" t="s">
        <v>10</v>
      </c>
    </row>
    <row r="5707" s="1" customFormat="true" ht="12.75" spans="1:6">
      <c r="A5707" s="146" t="s">
        <v>7569</v>
      </c>
      <c r="B5707" s="48" t="s">
        <v>33</v>
      </c>
      <c r="C5707" s="140" t="s">
        <v>7570</v>
      </c>
      <c r="D5707" s="12">
        <v>45536</v>
      </c>
      <c r="E5707" s="16">
        <v>40</v>
      </c>
      <c r="F5707" s="17" t="s">
        <v>10</v>
      </c>
    </row>
    <row r="5708" s="1" customFormat="true" ht="12.75" spans="1:6">
      <c r="A5708" s="146" t="s">
        <v>7571</v>
      </c>
      <c r="B5708" s="48" t="s">
        <v>50</v>
      </c>
      <c r="C5708" s="140" t="s">
        <v>7572</v>
      </c>
      <c r="D5708" s="12">
        <v>45536</v>
      </c>
      <c r="E5708" s="16">
        <v>40</v>
      </c>
      <c r="F5708" s="17" t="s">
        <v>10</v>
      </c>
    </row>
    <row r="5709" s="1" customFormat="true" ht="12.75" spans="1:6">
      <c r="A5709" s="146" t="s">
        <v>7573</v>
      </c>
      <c r="B5709" s="48" t="s">
        <v>50</v>
      </c>
      <c r="C5709" s="140" t="s">
        <v>7574</v>
      </c>
      <c r="D5709" s="12">
        <v>45536</v>
      </c>
      <c r="E5709" s="16">
        <v>40</v>
      </c>
      <c r="F5709" s="17" t="s">
        <v>10</v>
      </c>
    </row>
    <row r="5710" s="1" customFormat="true" ht="12.75" spans="1:6">
      <c r="A5710" s="146" t="s">
        <v>7575</v>
      </c>
      <c r="B5710" s="146" t="s">
        <v>18</v>
      </c>
      <c r="C5710" s="140" t="s">
        <v>7572</v>
      </c>
      <c r="D5710" s="12">
        <v>45536</v>
      </c>
      <c r="E5710" s="16">
        <v>40</v>
      </c>
      <c r="F5710" s="17" t="s">
        <v>10</v>
      </c>
    </row>
    <row r="5711" s="1" customFormat="true" ht="12.75" spans="1:6">
      <c r="A5711" s="146" t="s">
        <v>7576</v>
      </c>
      <c r="B5711" s="146" t="s">
        <v>27</v>
      </c>
      <c r="C5711" s="140" t="s">
        <v>7577</v>
      </c>
      <c r="D5711" s="12">
        <v>45536</v>
      </c>
      <c r="E5711" s="16">
        <v>40</v>
      </c>
      <c r="F5711" s="17" t="s">
        <v>10</v>
      </c>
    </row>
    <row r="5712" s="1" customFormat="true" ht="12.75" spans="1:6">
      <c r="A5712" s="146" t="s">
        <v>7578</v>
      </c>
      <c r="B5712" s="48" t="s">
        <v>30</v>
      </c>
      <c r="C5712" s="140" t="s">
        <v>7579</v>
      </c>
      <c r="D5712" s="12">
        <v>45536</v>
      </c>
      <c r="E5712" s="16">
        <v>40</v>
      </c>
      <c r="F5712" s="17" t="s">
        <v>10</v>
      </c>
    </row>
    <row r="5713" s="1" customFormat="true" ht="12.75" spans="1:6">
      <c r="A5713" s="146" t="s">
        <v>7580</v>
      </c>
      <c r="B5713" s="48" t="s">
        <v>24</v>
      </c>
      <c r="C5713" s="140" t="s">
        <v>7574</v>
      </c>
      <c r="D5713" s="12">
        <v>45536</v>
      </c>
      <c r="E5713" s="16">
        <v>40</v>
      </c>
      <c r="F5713" s="17" t="s">
        <v>10</v>
      </c>
    </row>
    <row r="5714" s="1" customFormat="true" ht="12.75" spans="1:6">
      <c r="A5714" s="146" t="s">
        <v>7581</v>
      </c>
      <c r="B5714" s="48" t="s">
        <v>12</v>
      </c>
      <c r="C5714" s="140" t="s">
        <v>7582</v>
      </c>
      <c r="D5714" s="12">
        <v>45536</v>
      </c>
      <c r="E5714" s="16">
        <v>40</v>
      </c>
      <c r="F5714" s="17" t="s">
        <v>10</v>
      </c>
    </row>
    <row r="5715" s="1" customFormat="true" ht="12.75" spans="1:6">
      <c r="A5715" s="146" t="s">
        <v>7583</v>
      </c>
      <c r="B5715" s="48" t="s">
        <v>27</v>
      </c>
      <c r="C5715" s="140" t="s">
        <v>7582</v>
      </c>
      <c r="D5715" s="12">
        <v>45536</v>
      </c>
      <c r="E5715" s="16">
        <v>40</v>
      </c>
      <c r="F5715" s="17" t="s">
        <v>10</v>
      </c>
    </row>
    <row r="5716" s="1" customFormat="true" ht="12.75" spans="1:6">
      <c r="A5716" s="146" t="s">
        <v>7584</v>
      </c>
      <c r="B5716" s="48" t="s">
        <v>12</v>
      </c>
      <c r="C5716" s="140" t="s">
        <v>7585</v>
      </c>
      <c r="D5716" s="12">
        <v>45536</v>
      </c>
      <c r="E5716" s="16">
        <v>40</v>
      </c>
      <c r="F5716" s="17" t="s">
        <v>10</v>
      </c>
    </row>
    <row r="5717" s="1" customFormat="true" ht="12.75" spans="1:6">
      <c r="A5717" s="48" t="s">
        <v>7586</v>
      </c>
      <c r="B5717" s="48" t="s">
        <v>27</v>
      </c>
      <c r="C5717" s="140" t="s">
        <v>7582</v>
      </c>
      <c r="D5717" s="12">
        <v>45536</v>
      </c>
      <c r="E5717" s="16">
        <v>40</v>
      </c>
      <c r="F5717" s="17" t="s">
        <v>10</v>
      </c>
    </row>
    <row r="5718" s="1" customFormat="true" ht="12.75" spans="1:6">
      <c r="A5718" s="48" t="s">
        <v>7587</v>
      </c>
      <c r="B5718" s="48" t="s">
        <v>45</v>
      </c>
      <c r="C5718" s="140" t="s">
        <v>7588</v>
      </c>
      <c r="D5718" s="12">
        <v>45536</v>
      </c>
      <c r="E5718" s="16">
        <v>40</v>
      </c>
      <c r="F5718" s="17" t="s">
        <v>10</v>
      </c>
    </row>
    <row r="5719" s="1" customFormat="true" ht="12.75" spans="1:6">
      <c r="A5719" s="48" t="s">
        <v>7589</v>
      </c>
      <c r="B5719" s="48" t="s">
        <v>8</v>
      </c>
      <c r="C5719" s="140" t="s">
        <v>7590</v>
      </c>
      <c r="D5719" s="12">
        <v>45536</v>
      </c>
      <c r="E5719" s="16">
        <v>40</v>
      </c>
      <c r="F5719" s="17" t="s">
        <v>10</v>
      </c>
    </row>
    <row r="5720" s="1" customFormat="true" ht="12.75" spans="1:6">
      <c r="A5720" s="48" t="s">
        <v>7591</v>
      </c>
      <c r="B5720" s="48" t="s">
        <v>24</v>
      </c>
      <c r="C5720" s="140" t="s">
        <v>7582</v>
      </c>
      <c r="D5720" s="12">
        <v>45536</v>
      </c>
      <c r="E5720" s="16">
        <v>40</v>
      </c>
      <c r="F5720" s="17" t="s">
        <v>10</v>
      </c>
    </row>
    <row r="5721" s="1" customFormat="true" ht="12.75" spans="1:6">
      <c r="A5721" s="48" t="s">
        <v>7592</v>
      </c>
      <c r="B5721" s="48" t="s">
        <v>152</v>
      </c>
      <c r="C5721" s="140" t="s">
        <v>7588</v>
      </c>
      <c r="D5721" s="12">
        <v>45536</v>
      </c>
      <c r="E5721" s="16">
        <v>40</v>
      </c>
      <c r="F5721" s="17" t="s">
        <v>10</v>
      </c>
    </row>
    <row r="5722" s="1" customFormat="true" ht="12.75" spans="1:6">
      <c r="A5722" s="48" t="s">
        <v>7593</v>
      </c>
      <c r="B5722" s="48" t="s">
        <v>45</v>
      </c>
      <c r="C5722" s="140" t="s">
        <v>7588</v>
      </c>
      <c r="D5722" s="12">
        <v>45536</v>
      </c>
      <c r="E5722" s="16">
        <v>40</v>
      </c>
      <c r="F5722" s="17" t="s">
        <v>10</v>
      </c>
    </row>
    <row r="5723" s="1" customFormat="true" ht="12.75" spans="1:6">
      <c r="A5723" s="48" t="s">
        <v>7594</v>
      </c>
      <c r="B5723" s="48" t="s">
        <v>27</v>
      </c>
      <c r="C5723" s="140" t="s">
        <v>7595</v>
      </c>
      <c r="D5723" s="12">
        <v>45536</v>
      </c>
      <c r="E5723" s="16">
        <v>40</v>
      </c>
      <c r="F5723" s="17" t="s">
        <v>10</v>
      </c>
    </row>
    <row r="5724" s="1" customFormat="true" ht="12.75" spans="1:6">
      <c r="A5724" s="48" t="s">
        <v>7596</v>
      </c>
      <c r="B5724" s="48" t="s">
        <v>27</v>
      </c>
      <c r="C5724" s="140" t="s">
        <v>7595</v>
      </c>
      <c r="D5724" s="12">
        <v>45536</v>
      </c>
      <c r="E5724" s="16">
        <v>40</v>
      </c>
      <c r="F5724" s="17" t="s">
        <v>10</v>
      </c>
    </row>
    <row r="5725" s="1" customFormat="true" ht="12.75" spans="1:6">
      <c r="A5725" s="48" t="s">
        <v>7597</v>
      </c>
      <c r="B5725" s="48" t="s">
        <v>12</v>
      </c>
      <c r="C5725" s="140" t="s">
        <v>7582</v>
      </c>
      <c r="D5725" s="12">
        <v>45536</v>
      </c>
      <c r="E5725" s="16">
        <v>40</v>
      </c>
      <c r="F5725" s="17" t="s">
        <v>10</v>
      </c>
    </row>
    <row r="5726" s="1" customFormat="true" ht="12.75" spans="1:6">
      <c r="A5726" s="48" t="s">
        <v>7598</v>
      </c>
      <c r="B5726" s="48" t="s">
        <v>18</v>
      </c>
      <c r="C5726" s="140" t="s">
        <v>7582</v>
      </c>
      <c r="D5726" s="12">
        <v>45536</v>
      </c>
      <c r="E5726" s="16">
        <v>40</v>
      </c>
      <c r="F5726" s="17" t="s">
        <v>10</v>
      </c>
    </row>
    <row r="5727" s="1" customFormat="true" ht="12.75" spans="1:6">
      <c r="A5727" s="48" t="s">
        <v>7599</v>
      </c>
      <c r="B5727" s="48" t="s">
        <v>24</v>
      </c>
      <c r="C5727" s="140" t="s">
        <v>7590</v>
      </c>
      <c r="D5727" s="12">
        <v>45536</v>
      </c>
      <c r="E5727" s="16">
        <v>40</v>
      </c>
      <c r="F5727" s="17" t="s">
        <v>10</v>
      </c>
    </row>
    <row r="5728" s="1" customFormat="true" ht="12.75" spans="1:6">
      <c r="A5728" s="152" t="s">
        <v>7600</v>
      </c>
      <c r="B5728" s="64" t="s">
        <v>50</v>
      </c>
      <c r="C5728" s="140" t="s">
        <v>7601</v>
      </c>
      <c r="D5728" s="12">
        <v>45536</v>
      </c>
      <c r="E5728" s="16">
        <v>40</v>
      </c>
      <c r="F5728" s="17" t="s">
        <v>10</v>
      </c>
    </row>
    <row r="5729" s="1" customFormat="true" ht="12.75" spans="1:6">
      <c r="A5729" s="153" t="s">
        <v>7602</v>
      </c>
      <c r="B5729" s="64" t="s">
        <v>24</v>
      </c>
      <c r="C5729" s="140" t="s">
        <v>7603</v>
      </c>
      <c r="D5729" s="12">
        <v>45536</v>
      </c>
      <c r="E5729" s="16">
        <v>40</v>
      </c>
      <c r="F5729" s="17" t="s">
        <v>10</v>
      </c>
    </row>
    <row r="5730" s="1" customFormat="true" ht="12.75" spans="1:6">
      <c r="A5730" s="25" t="s">
        <v>7604</v>
      </c>
      <c r="B5730" s="25" t="s">
        <v>50</v>
      </c>
      <c r="C5730" s="140" t="s">
        <v>7585</v>
      </c>
      <c r="D5730" s="12">
        <v>45536</v>
      </c>
      <c r="E5730" s="16">
        <v>40</v>
      </c>
      <c r="F5730" s="17" t="s">
        <v>10</v>
      </c>
    </row>
    <row r="5731" s="1" customFormat="true" ht="12.75" spans="1:6">
      <c r="A5731" s="25" t="s">
        <v>7605</v>
      </c>
      <c r="B5731" s="25" t="s">
        <v>8</v>
      </c>
      <c r="C5731" s="140" t="s">
        <v>7585</v>
      </c>
      <c r="D5731" s="12">
        <v>45536</v>
      </c>
      <c r="E5731" s="16">
        <v>40</v>
      </c>
      <c r="F5731" s="17" t="s">
        <v>10</v>
      </c>
    </row>
    <row r="5732" s="1" customFormat="true" ht="12.75" spans="1:6">
      <c r="A5732" s="25" t="s">
        <v>7606</v>
      </c>
      <c r="B5732" s="25" t="s">
        <v>30</v>
      </c>
      <c r="C5732" s="140" t="s">
        <v>7590</v>
      </c>
      <c r="D5732" s="12">
        <v>45536</v>
      </c>
      <c r="E5732" s="16">
        <v>40</v>
      </c>
      <c r="F5732" s="17" t="s">
        <v>10</v>
      </c>
    </row>
    <row r="5733" s="1" customFormat="true" ht="12.75" spans="1:6">
      <c r="A5733" s="25" t="s">
        <v>7607</v>
      </c>
      <c r="B5733" s="25" t="s">
        <v>18</v>
      </c>
      <c r="C5733" s="140" t="s">
        <v>7590</v>
      </c>
      <c r="D5733" s="12">
        <v>45536</v>
      </c>
      <c r="E5733" s="16">
        <v>40</v>
      </c>
      <c r="F5733" s="17" t="s">
        <v>10</v>
      </c>
    </row>
    <row r="5734" s="1" customFormat="true" ht="12.75" spans="1:6">
      <c r="A5734" s="25" t="s">
        <v>7608</v>
      </c>
      <c r="B5734" s="25" t="s">
        <v>18</v>
      </c>
      <c r="C5734" s="140" t="s">
        <v>7590</v>
      </c>
      <c r="D5734" s="12">
        <v>45536</v>
      </c>
      <c r="E5734" s="16">
        <v>40</v>
      </c>
      <c r="F5734" s="17" t="s">
        <v>10</v>
      </c>
    </row>
    <row r="5735" s="1" customFormat="true" ht="12.75" spans="1:6">
      <c r="A5735" s="25" t="s">
        <v>7609</v>
      </c>
      <c r="B5735" s="25" t="s">
        <v>50</v>
      </c>
      <c r="C5735" s="140" t="s">
        <v>7588</v>
      </c>
      <c r="D5735" s="12">
        <v>45536</v>
      </c>
      <c r="E5735" s="16">
        <v>40</v>
      </c>
      <c r="F5735" s="17" t="s">
        <v>10</v>
      </c>
    </row>
    <row r="5736" s="1" customFormat="true" ht="12.75" spans="1:6">
      <c r="A5736" s="25" t="s">
        <v>7610</v>
      </c>
      <c r="B5736" s="25" t="s">
        <v>27</v>
      </c>
      <c r="C5736" s="140" t="s">
        <v>7582</v>
      </c>
      <c r="D5736" s="12">
        <v>45536</v>
      </c>
      <c r="E5736" s="16">
        <v>40</v>
      </c>
      <c r="F5736" s="17" t="s">
        <v>10</v>
      </c>
    </row>
    <row r="5737" s="1" customFormat="true" ht="12.75" spans="1:6">
      <c r="A5737" s="70" t="s">
        <v>7611</v>
      </c>
      <c r="B5737" s="70" t="s">
        <v>12</v>
      </c>
      <c r="C5737" s="140" t="s">
        <v>7595</v>
      </c>
      <c r="D5737" s="12">
        <v>45536</v>
      </c>
      <c r="E5737" s="16">
        <v>40</v>
      </c>
      <c r="F5737" s="17" t="s">
        <v>10</v>
      </c>
    </row>
    <row r="5738" s="1" customFormat="true" ht="12.75" spans="1:6">
      <c r="A5738" s="70" t="s">
        <v>7612</v>
      </c>
      <c r="B5738" s="70" t="s">
        <v>936</v>
      </c>
      <c r="C5738" s="140" t="s">
        <v>7595</v>
      </c>
      <c r="D5738" s="12">
        <v>45536</v>
      </c>
      <c r="E5738" s="16">
        <v>40</v>
      </c>
      <c r="F5738" s="17" t="s">
        <v>10</v>
      </c>
    </row>
    <row r="5739" s="1" customFormat="true" ht="12.75" spans="1:6">
      <c r="A5739" s="70" t="s">
        <v>7613</v>
      </c>
      <c r="B5739" s="70" t="s">
        <v>45</v>
      </c>
      <c r="C5739" s="140" t="s">
        <v>7614</v>
      </c>
      <c r="D5739" s="12">
        <v>45536</v>
      </c>
      <c r="E5739" s="16">
        <v>40</v>
      </c>
      <c r="F5739" s="17" t="s">
        <v>10</v>
      </c>
    </row>
    <row r="5740" s="1" customFormat="true" ht="12.75" spans="1:6">
      <c r="A5740" s="31" t="s">
        <v>7615</v>
      </c>
      <c r="B5740" s="154" t="s">
        <v>57</v>
      </c>
      <c r="C5740" s="140" t="s">
        <v>7582</v>
      </c>
      <c r="D5740" s="12">
        <v>45536</v>
      </c>
      <c r="E5740" s="16">
        <v>40</v>
      </c>
      <c r="F5740" s="17" t="s">
        <v>10</v>
      </c>
    </row>
    <row r="5741" s="1" customFormat="true" ht="12.75" spans="1:6">
      <c r="A5741" s="25" t="s">
        <v>93</v>
      </c>
      <c r="B5741" s="25" t="s">
        <v>45</v>
      </c>
      <c r="C5741" s="140" t="s">
        <v>7614</v>
      </c>
      <c r="D5741" s="12">
        <v>45536</v>
      </c>
      <c r="E5741" s="16">
        <v>40</v>
      </c>
      <c r="F5741" s="17" t="s">
        <v>10</v>
      </c>
    </row>
    <row r="5742" s="1" customFormat="true" ht="12.75" spans="1:6">
      <c r="A5742" s="25" t="s">
        <v>7616</v>
      </c>
      <c r="B5742" s="25" t="s">
        <v>33</v>
      </c>
      <c r="C5742" s="140" t="s">
        <v>7588</v>
      </c>
      <c r="D5742" s="12">
        <v>45536</v>
      </c>
      <c r="E5742" s="16">
        <v>40</v>
      </c>
      <c r="F5742" s="17" t="s">
        <v>10</v>
      </c>
    </row>
    <row r="5743" s="1" customFormat="true" ht="12.75" spans="1:6">
      <c r="A5743" s="25" t="s">
        <v>7617</v>
      </c>
      <c r="B5743" s="25" t="s">
        <v>50</v>
      </c>
      <c r="C5743" s="140" t="s">
        <v>7601</v>
      </c>
      <c r="D5743" s="12">
        <v>45536</v>
      </c>
      <c r="E5743" s="16">
        <v>40</v>
      </c>
      <c r="F5743" s="17" t="s">
        <v>10</v>
      </c>
    </row>
    <row r="5744" s="1" customFormat="true" ht="12.75" spans="1:6">
      <c r="A5744" s="25" t="s">
        <v>7618</v>
      </c>
      <c r="B5744" s="25" t="s">
        <v>30</v>
      </c>
      <c r="C5744" s="140" t="s">
        <v>7614</v>
      </c>
      <c r="D5744" s="12">
        <v>45536</v>
      </c>
      <c r="E5744" s="16">
        <v>40</v>
      </c>
      <c r="F5744" s="17" t="s">
        <v>10</v>
      </c>
    </row>
    <row r="5745" s="1" customFormat="true" ht="12.75" spans="1:6">
      <c r="A5745" s="25" t="s">
        <v>7619</v>
      </c>
      <c r="B5745" s="25" t="s">
        <v>45</v>
      </c>
      <c r="C5745" s="140" t="s">
        <v>7620</v>
      </c>
      <c r="D5745" s="12">
        <v>45536</v>
      </c>
      <c r="E5745" s="16">
        <v>40</v>
      </c>
      <c r="F5745" s="17" t="s">
        <v>10</v>
      </c>
    </row>
    <row r="5746" s="1" customFormat="true" ht="12.75" spans="1:6">
      <c r="A5746" s="25" t="s">
        <v>7621</v>
      </c>
      <c r="B5746" s="25" t="s">
        <v>15</v>
      </c>
      <c r="C5746" s="140" t="s">
        <v>7622</v>
      </c>
      <c r="D5746" s="12">
        <v>45536</v>
      </c>
      <c r="E5746" s="16">
        <v>40</v>
      </c>
      <c r="F5746" s="17" t="s">
        <v>10</v>
      </c>
    </row>
    <row r="5747" s="1" customFormat="true" ht="12.75" spans="1:6">
      <c r="A5747" s="25" t="s">
        <v>7623</v>
      </c>
      <c r="B5747" s="25" t="s">
        <v>50</v>
      </c>
      <c r="C5747" s="140" t="s">
        <v>7624</v>
      </c>
      <c r="D5747" s="12">
        <v>45536</v>
      </c>
      <c r="E5747" s="16">
        <v>40</v>
      </c>
      <c r="F5747" s="17" t="s">
        <v>10</v>
      </c>
    </row>
    <row r="5748" s="1" customFormat="true" ht="12.75" spans="1:6">
      <c r="A5748" s="25" t="s">
        <v>7625</v>
      </c>
      <c r="B5748" s="25" t="s">
        <v>12</v>
      </c>
      <c r="C5748" s="140" t="s">
        <v>7624</v>
      </c>
      <c r="D5748" s="12">
        <v>45536</v>
      </c>
      <c r="E5748" s="16">
        <v>40</v>
      </c>
      <c r="F5748" s="17" t="s">
        <v>10</v>
      </c>
    </row>
    <row r="5749" s="1" customFormat="true" ht="12.75" spans="1:6">
      <c r="A5749" s="55" t="s">
        <v>7626</v>
      </c>
      <c r="B5749" s="25" t="s">
        <v>38</v>
      </c>
      <c r="C5749" s="140" t="s">
        <v>7627</v>
      </c>
      <c r="D5749" s="12">
        <v>45536</v>
      </c>
      <c r="E5749" s="16">
        <v>40</v>
      </c>
      <c r="F5749" s="17" t="s">
        <v>10</v>
      </c>
    </row>
    <row r="5750" s="1" customFormat="true" ht="12.75" spans="1:6">
      <c r="A5750" s="25" t="s">
        <v>7628</v>
      </c>
      <c r="B5750" s="25" t="s">
        <v>33</v>
      </c>
      <c r="C5750" s="140" t="s">
        <v>7629</v>
      </c>
      <c r="D5750" s="12">
        <v>45536</v>
      </c>
      <c r="E5750" s="16">
        <v>40</v>
      </c>
      <c r="F5750" s="17" t="s">
        <v>10</v>
      </c>
    </row>
    <row r="5751" s="1" customFormat="true" ht="12.75" spans="1:6">
      <c r="A5751" s="55" t="s">
        <v>7630</v>
      </c>
      <c r="B5751" s="25" t="s">
        <v>12</v>
      </c>
      <c r="C5751" s="140" t="s">
        <v>7631</v>
      </c>
      <c r="D5751" s="12">
        <v>45536</v>
      </c>
      <c r="E5751" s="16">
        <v>40</v>
      </c>
      <c r="F5751" s="17" t="s">
        <v>10</v>
      </c>
    </row>
    <row r="5752" s="1" customFormat="true" ht="12.75" spans="1:6">
      <c r="A5752" s="25" t="s">
        <v>7632</v>
      </c>
      <c r="B5752" s="25" t="s">
        <v>38</v>
      </c>
      <c r="C5752" s="140" t="s">
        <v>7624</v>
      </c>
      <c r="D5752" s="12">
        <v>45536</v>
      </c>
      <c r="E5752" s="16">
        <v>40</v>
      </c>
      <c r="F5752" s="17" t="s">
        <v>10</v>
      </c>
    </row>
    <row r="5753" s="1" customFormat="true" ht="12.75" spans="1:6">
      <c r="A5753" s="25" t="s">
        <v>7633</v>
      </c>
      <c r="B5753" s="25" t="s">
        <v>38</v>
      </c>
      <c r="C5753" s="140" t="s">
        <v>7624</v>
      </c>
      <c r="D5753" s="12">
        <v>45536</v>
      </c>
      <c r="E5753" s="16">
        <v>40</v>
      </c>
      <c r="F5753" s="17" t="s">
        <v>10</v>
      </c>
    </row>
    <row r="5754" s="1" customFormat="true" ht="12.75" spans="1:6">
      <c r="A5754" s="25" t="s">
        <v>7634</v>
      </c>
      <c r="B5754" s="25" t="s">
        <v>27</v>
      </c>
      <c r="C5754" s="140" t="s">
        <v>7624</v>
      </c>
      <c r="D5754" s="12">
        <v>45536</v>
      </c>
      <c r="E5754" s="16">
        <v>40</v>
      </c>
      <c r="F5754" s="17" t="s">
        <v>10</v>
      </c>
    </row>
    <row r="5755" s="1" customFormat="true" ht="12.75" spans="1:6">
      <c r="A5755" s="25" t="s">
        <v>7635</v>
      </c>
      <c r="B5755" s="25" t="s">
        <v>18</v>
      </c>
      <c r="C5755" s="140" t="s">
        <v>7624</v>
      </c>
      <c r="D5755" s="12">
        <v>45536</v>
      </c>
      <c r="E5755" s="16">
        <v>40</v>
      </c>
      <c r="F5755" s="17" t="s">
        <v>10</v>
      </c>
    </row>
    <row r="5756" s="1" customFormat="true" ht="12.75" spans="1:6">
      <c r="A5756" s="25" t="s">
        <v>7636</v>
      </c>
      <c r="B5756" s="25" t="s">
        <v>50</v>
      </c>
      <c r="C5756" s="140" t="s">
        <v>7631</v>
      </c>
      <c r="D5756" s="12">
        <v>45536</v>
      </c>
      <c r="E5756" s="16">
        <v>40</v>
      </c>
      <c r="F5756" s="17" t="s">
        <v>10</v>
      </c>
    </row>
    <row r="5757" s="1" customFormat="true" ht="12.75" spans="1:6">
      <c r="A5757" s="25" t="s">
        <v>7637</v>
      </c>
      <c r="B5757" s="25" t="s">
        <v>30</v>
      </c>
      <c r="C5757" s="140" t="s">
        <v>7624</v>
      </c>
      <c r="D5757" s="12">
        <v>45536</v>
      </c>
      <c r="E5757" s="16">
        <v>40</v>
      </c>
      <c r="F5757" s="17" t="s">
        <v>10</v>
      </c>
    </row>
    <row r="5758" s="1" customFormat="true" ht="12.75" spans="1:6">
      <c r="A5758" s="25" t="s">
        <v>7638</v>
      </c>
      <c r="B5758" s="25" t="s">
        <v>8</v>
      </c>
      <c r="C5758" s="140" t="s">
        <v>7624</v>
      </c>
      <c r="D5758" s="12">
        <v>45536</v>
      </c>
      <c r="E5758" s="16">
        <v>40</v>
      </c>
      <c r="F5758" s="17" t="s">
        <v>10</v>
      </c>
    </row>
    <row r="5759" s="1" customFormat="true" ht="12.75" spans="1:6">
      <c r="A5759" s="25" t="s">
        <v>7639</v>
      </c>
      <c r="B5759" s="25" t="s">
        <v>18</v>
      </c>
      <c r="C5759" s="140" t="s">
        <v>7627</v>
      </c>
      <c r="D5759" s="12">
        <v>45536</v>
      </c>
      <c r="E5759" s="16">
        <v>40</v>
      </c>
      <c r="F5759" s="17" t="s">
        <v>10</v>
      </c>
    </row>
    <row r="5760" s="1" customFormat="true" ht="12.75" spans="1:6">
      <c r="A5760" s="25" t="s">
        <v>7640</v>
      </c>
      <c r="B5760" s="25" t="s">
        <v>148</v>
      </c>
      <c r="C5760" s="140" t="s">
        <v>7631</v>
      </c>
      <c r="D5760" s="12">
        <v>45536</v>
      </c>
      <c r="E5760" s="16">
        <v>40</v>
      </c>
      <c r="F5760" s="17" t="s">
        <v>10</v>
      </c>
    </row>
    <row r="5761" s="1" customFormat="true" ht="12.75" spans="1:6">
      <c r="A5761" s="25" t="s">
        <v>7641</v>
      </c>
      <c r="B5761" s="25" t="s">
        <v>21</v>
      </c>
      <c r="C5761" s="140" t="s">
        <v>7642</v>
      </c>
      <c r="D5761" s="12">
        <v>45536</v>
      </c>
      <c r="E5761" s="16">
        <v>40</v>
      </c>
      <c r="F5761" s="17" t="s">
        <v>10</v>
      </c>
    </row>
    <row r="5762" s="1" customFormat="true" ht="12.75" spans="1:6">
      <c r="A5762" s="25" t="s">
        <v>7643</v>
      </c>
      <c r="B5762" s="25" t="s">
        <v>45</v>
      </c>
      <c r="C5762" s="140" t="s">
        <v>7627</v>
      </c>
      <c r="D5762" s="12">
        <v>45536</v>
      </c>
      <c r="E5762" s="16">
        <v>40</v>
      </c>
      <c r="F5762" s="17" t="s">
        <v>10</v>
      </c>
    </row>
    <row r="5763" s="1" customFormat="true" ht="12.75" spans="1:6">
      <c r="A5763" s="25" t="s">
        <v>7644</v>
      </c>
      <c r="B5763" s="25" t="s">
        <v>18</v>
      </c>
      <c r="C5763" s="140" t="s">
        <v>7642</v>
      </c>
      <c r="D5763" s="12">
        <v>45536</v>
      </c>
      <c r="E5763" s="16">
        <v>40</v>
      </c>
      <c r="F5763" s="17" t="s">
        <v>10</v>
      </c>
    </row>
    <row r="5764" s="1" customFormat="true" ht="12.75" spans="1:6">
      <c r="A5764" s="25" t="s">
        <v>3011</v>
      </c>
      <c r="B5764" s="25" t="s">
        <v>30</v>
      </c>
      <c r="C5764" s="140" t="s">
        <v>7627</v>
      </c>
      <c r="D5764" s="12">
        <v>45536</v>
      </c>
      <c r="E5764" s="16">
        <v>40</v>
      </c>
      <c r="F5764" s="17" t="s">
        <v>10</v>
      </c>
    </row>
    <row r="5765" s="1" customFormat="true" ht="12.75" spans="1:6">
      <c r="A5765" s="25" t="s">
        <v>7645</v>
      </c>
      <c r="B5765" s="25" t="s">
        <v>12</v>
      </c>
      <c r="C5765" s="140" t="s">
        <v>7624</v>
      </c>
      <c r="D5765" s="12">
        <v>45536</v>
      </c>
      <c r="E5765" s="16">
        <v>40</v>
      </c>
      <c r="F5765" s="17" t="s">
        <v>10</v>
      </c>
    </row>
    <row r="5766" s="1" customFormat="true" ht="12.75" spans="1:6">
      <c r="A5766" s="25" t="s">
        <v>7646</v>
      </c>
      <c r="B5766" s="25" t="s">
        <v>72</v>
      </c>
      <c r="C5766" s="140" t="s">
        <v>7647</v>
      </c>
      <c r="D5766" s="12">
        <v>45536</v>
      </c>
      <c r="E5766" s="16">
        <v>40</v>
      </c>
      <c r="F5766" s="17" t="s">
        <v>10</v>
      </c>
    </row>
    <row r="5767" s="1" customFormat="true" ht="12.75" spans="1:6">
      <c r="A5767" s="70" t="s">
        <v>1613</v>
      </c>
      <c r="B5767" s="154" t="s">
        <v>57</v>
      </c>
      <c r="C5767" s="140" t="s">
        <v>7624</v>
      </c>
      <c r="D5767" s="12">
        <v>45536</v>
      </c>
      <c r="E5767" s="16">
        <v>40</v>
      </c>
      <c r="F5767" s="17" t="s">
        <v>10</v>
      </c>
    </row>
    <row r="5768" s="1" customFormat="true" ht="12.75" spans="1:6">
      <c r="A5768" s="25" t="s">
        <v>7648</v>
      </c>
      <c r="B5768" s="25" t="s">
        <v>45</v>
      </c>
      <c r="C5768" s="140" t="s">
        <v>7649</v>
      </c>
      <c r="D5768" s="12">
        <v>45536</v>
      </c>
      <c r="E5768" s="16">
        <v>40</v>
      </c>
      <c r="F5768" s="17" t="s">
        <v>10</v>
      </c>
    </row>
    <row r="5769" s="1" customFormat="true" ht="12.75" spans="1:6">
      <c r="A5769" s="25" t="s">
        <v>7650</v>
      </c>
      <c r="B5769" s="25" t="s">
        <v>72</v>
      </c>
      <c r="C5769" s="140" t="s">
        <v>7649</v>
      </c>
      <c r="D5769" s="12">
        <v>45536</v>
      </c>
      <c r="E5769" s="16">
        <v>40</v>
      </c>
      <c r="F5769" s="17" t="s">
        <v>10</v>
      </c>
    </row>
    <row r="5770" s="1" customFormat="true" ht="12.75" spans="1:6">
      <c r="A5770" s="25" t="s">
        <v>7651</v>
      </c>
      <c r="B5770" s="25" t="s">
        <v>18</v>
      </c>
      <c r="C5770" s="140" t="s">
        <v>7652</v>
      </c>
      <c r="D5770" s="12">
        <v>45536</v>
      </c>
      <c r="E5770" s="16">
        <v>40</v>
      </c>
      <c r="F5770" s="17" t="s">
        <v>10</v>
      </c>
    </row>
    <row r="5771" s="1" customFormat="true" ht="12.75" spans="1:6">
      <c r="A5771" s="50" t="s">
        <v>5240</v>
      </c>
      <c r="B5771" s="154" t="s">
        <v>3893</v>
      </c>
      <c r="C5771" s="140" t="s">
        <v>7653</v>
      </c>
      <c r="D5771" s="12">
        <v>45536</v>
      </c>
      <c r="E5771" s="16">
        <v>40</v>
      </c>
      <c r="F5771" s="17" t="s">
        <v>10</v>
      </c>
    </row>
    <row r="5772" s="1" customFormat="true" ht="12.75" spans="1:6">
      <c r="A5772" s="70" t="s">
        <v>7654</v>
      </c>
      <c r="B5772" s="70" t="s">
        <v>33</v>
      </c>
      <c r="C5772" s="140" t="s">
        <v>7653</v>
      </c>
      <c r="D5772" s="12">
        <v>45536</v>
      </c>
      <c r="E5772" s="16">
        <v>40</v>
      </c>
      <c r="F5772" s="17" t="s">
        <v>10</v>
      </c>
    </row>
    <row r="5773" s="1" customFormat="true" ht="12.75" spans="1:6">
      <c r="A5773" s="70" t="s">
        <v>7655</v>
      </c>
      <c r="B5773" s="70" t="s">
        <v>30</v>
      </c>
      <c r="C5773" s="140" t="s">
        <v>7652</v>
      </c>
      <c r="D5773" s="12">
        <v>45536</v>
      </c>
      <c r="E5773" s="16">
        <v>40</v>
      </c>
      <c r="F5773" s="17" t="s">
        <v>10</v>
      </c>
    </row>
    <row r="5774" s="1" customFormat="true" ht="12.75" spans="1:6">
      <c r="A5774" s="25" t="s">
        <v>7656</v>
      </c>
      <c r="B5774" s="25" t="s">
        <v>18</v>
      </c>
      <c r="C5774" s="140" t="s">
        <v>7657</v>
      </c>
      <c r="D5774" s="12">
        <v>45536</v>
      </c>
      <c r="E5774" s="16">
        <v>40</v>
      </c>
      <c r="F5774" s="17" t="s">
        <v>10</v>
      </c>
    </row>
    <row r="5775" s="1" customFormat="true" ht="12.75" spans="1:6">
      <c r="A5775" s="25" t="s">
        <v>7658</v>
      </c>
      <c r="B5775" s="25" t="s">
        <v>69</v>
      </c>
      <c r="C5775" s="140" t="s">
        <v>7659</v>
      </c>
      <c r="D5775" s="12">
        <v>45536</v>
      </c>
      <c r="E5775" s="16">
        <v>40</v>
      </c>
      <c r="F5775" s="17" t="s">
        <v>10</v>
      </c>
    </row>
    <row r="5776" s="1" customFormat="true" ht="12.75" spans="1:6">
      <c r="A5776" s="25" t="s">
        <v>7660</v>
      </c>
      <c r="B5776" s="25" t="s">
        <v>18</v>
      </c>
      <c r="C5776" s="140" t="s">
        <v>7659</v>
      </c>
      <c r="D5776" s="12">
        <v>45536</v>
      </c>
      <c r="E5776" s="16">
        <v>40</v>
      </c>
      <c r="F5776" s="17" t="s">
        <v>10</v>
      </c>
    </row>
    <row r="5777" s="1" customFormat="true" ht="12.75" spans="1:6">
      <c r="A5777" s="25" t="s">
        <v>7661</v>
      </c>
      <c r="B5777" s="25" t="s">
        <v>397</v>
      </c>
      <c r="C5777" s="140" t="s">
        <v>7662</v>
      </c>
      <c r="D5777" s="12">
        <v>45536</v>
      </c>
      <c r="E5777" s="16">
        <v>40</v>
      </c>
      <c r="F5777" s="17" t="s">
        <v>10</v>
      </c>
    </row>
    <row r="5778" s="1" customFormat="true" ht="12.75" spans="1:6">
      <c r="A5778" s="25" t="s">
        <v>7663</v>
      </c>
      <c r="B5778" s="25" t="s">
        <v>12</v>
      </c>
      <c r="C5778" s="140" t="s">
        <v>7649</v>
      </c>
      <c r="D5778" s="12">
        <v>45536</v>
      </c>
      <c r="E5778" s="16">
        <v>40</v>
      </c>
      <c r="F5778" s="17" t="s">
        <v>10</v>
      </c>
    </row>
    <row r="5779" s="1" customFormat="true" ht="12.75" spans="1:6">
      <c r="A5779" s="25" t="s">
        <v>7664</v>
      </c>
      <c r="B5779" s="25" t="s">
        <v>27</v>
      </c>
      <c r="C5779" s="140" t="s">
        <v>7659</v>
      </c>
      <c r="D5779" s="12">
        <v>45536</v>
      </c>
      <c r="E5779" s="16">
        <v>40</v>
      </c>
      <c r="F5779" s="17" t="s">
        <v>10</v>
      </c>
    </row>
    <row r="5780" s="1" customFormat="true" ht="12.75" spans="1:6">
      <c r="A5780" s="25" t="s">
        <v>7665</v>
      </c>
      <c r="B5780" s="25" t="s">
        <v>1105</v>
      </c>
      <c r="C5780" s="140" t="s">
        <v>7649</v>
      </c>
      <c r="D5780" s="12">
        <v>45536</v>
      </c>
      <c r="E5780" s="16">
        <v>40</v>
      </c>
      <c r="F5780" s="17" t="s">
        <v>10</v>
      </c>
    </row>
    <row r="5781" s="1" customFormat="true" ht="12.75" spans="1:6">
      <c r="A5781" s="25" t="s">
        <v>7666</v>
      </c>
      <c r="B5781" s="25" t="s">
        <v>69</v>
      </c>
      <c r="C5781" s="140" t="s">
        <v>7653</v>
      </c>
      <c r="D5781" s="12">
        <v>45536</v>
      </c>
      <c r="E5781" s="16">
        <v>40</v>
      </c>
      <c r="F5781" s="17" t="s">
        <v>10</v>
      </c>
    </row>
    <row r="5782" s="1" customFormat="true" ht="12.75" spans="1:6">
      <c r="A5782" s="25" t="s">
        <v>7667</v>
      </c>
      <c r="B5782" s="25" t="s">
        <v>15</v>
      </c>
      <c r="C5782" s="140" t="s">
        <v>7662</v>
      </c>
      <c r="D5782" s="12">
        <v>45536</v>
      </c>
      <c r="E5782" s="16">
        <v>40</v>
      </c>
      <c r="F5782" s="17" t="s">
        <v>10</v>
      </c>
    </row>
    <row r="5783" s="1" customFormat="true" ht="12.75" spans="1:6">
      <c r="A5783" s="25" t="s">
        <v>7668</v>
      </c>
      <c r="B5783" s="25" t="s">
        <v>81</v>
      </c>
      <c r="C5783" s="140" t="s">
        <v>7652</v>
      </c>
      <c r="D5783" s="12">
        <v>45536</v>
      </c>
      <c r="E5783" s="16">
        <v>40</v>
      </c>
      <c r="F5783" s="17" t="s">
        <v>10</v>
      </c>
    </row>
    <row r="5784" s="1" customFormat="true" ht="12.75" spans="1:6">
      <c r="A5784" s="25" t="s">
        <v>7669</v>
      </c>
      <c r="B5784" s="25" t="s">
        <v>18</v>
      </c>
      <c r="C5784" s="140" t="s">
        <v>7652</v>
      </c>
      <c r="D5784" s="12">
        <v>45536</v>
      </c>
      <c r="E5784" s="16">
        <v>40</v>
      </c>
      <c r="F5784" s="17" t="s">
        <v>10</v>
      </c>
    </row>
    <row r="5785" s="1" customFormat="true" ht="12.75" spans="1:6">
      <c r="A5785" s="25" t="s">
        <v>7670</v>
      </c>
      <c r="B5785" s="25" t="s">
        <v>30</v>
      </c>
      <c r="C5785" s="140" t="s">
        <v>7652</v>
      </c>
      <c r="D5785" s="12">
        <v>45536</v>
      </c>
      <c r="E5785" s="16">
        <v>40</v>
      </c>
      <c r="F5785" s="17" t="s">
        <v>10</v>
      </c>
    </row>
    <row r="5786" s="1" customFormat="true" ht="12.75" spans="1:6">
      <c r="A5786" s="25" t="s">
        <v>7671</v>
      </c>
      <c r="B5786" s="25" t="s">
        <v>12</v>
      </c>
      <c r="C5786" s="140" t="s">
        <v>7657</v>
      </c>
      <c r="D5786" s="12">
        <v>45536</v>
      </c>
      <c r="E5786" s="16">
        <v>40</v>
      </c>
      <c r="F5786" s="17" t="s">
        <v>10</v>
      </c>
    </row>
    <row r="5787" s="1" customFormat="true" ht="12.75" spans="1:6">
      <c r="A5787" s="25" t="s">
        <v>7672</v>
      </c>
      <c r="B5787" s="25" t="s">
        <v>18</v>
      </c>
      <c r="C5787" s="140" t="s">
        <v>7673</v>
      </c>
      <c r="D5787" s="12">
        <v>45536</v>
      </c>
      <c r="E5787" s="16">
        <v>40</v>
      </c>
      <c r="F5787" s="17" t="s">
        <v>10</v>
      </c>
    </row>
    <row r="5788" s="1" customFormat="true" ht="12.75" spans="1:6">
      <c r="A5788" s="25" t="s">
        <v>7674</v>
      </c>
      <c r="B5788" s="25" t="s">
        <v>12</v>
      </c>
      <c r="C5788" s="140" t="s">
        <v>7675</v>
      </c>
      <c r="D5788" s="12">
        <v>45536</v>
      </c>
      <c r="E5788" s="16">
        <v>40</v>
      </c>
      <c r="F5788" s="17" t="s">
        <v>10</v>
      </c>
    </row>
    <row r="5789" s="1" customFormat="true" ht="12.75" spans="1:6">
      <c r="A5789" s="25" t="s">
        <v>2475</v>
      </c>
      <c r="B5789" s="25" t="s">
        <v>8</v>
      </c>
      <c r="C5789" s="140" t="s">
        <v>7676</v>
      </c>
      <c r="D5789" s="12">
        <v>45536</v>
      </c>
      <c r="E5789" s="16">
        <v>40</v>
      </c>
      <c r="F5789" s="17" t="s">
        <v>10</v>
      </c>
    </row>
    <row r="5790" s="1" customFormat="true" ht="12.75" spans="1:6">
      <c r="A5790" s="25" t="s">
        <v>7677</v>
      </c>
      <c r="B5790" s="25" t="s">
        <v>30</v>
      </c>
      <c r="C5790" s="140" t="s">
        <v>7676</v>
      </c>
      <c r="D5790" s="12">
        <v>45536</v>
      </c>
      <c r="E5790" s="16">
        <v>40</v>
      </c>
      <c r="F5790" s="17" t="s">
        <v>10</v>
      </c>
    </row>
    <row r="5791" s="1" customFormat="true" ht="12.75" spans="1:6">
      <c r="A5791" s="70" t="s">
        <v>7678</v>
      </c>
      <c r="B5791" s="55" t="s">
        <v>18</v>
      </c>
      <c r="C5791" s="140" t="s">
        <v>7675</v>
      </c>
      <c r="D5791" s="12">
        <v>45536</v>
      </c>
      <c r="E5791" s="16">
        <v>40</v>
      </c>
      <c r="F5791" s="17" t="s">
        <v>10</v>
      </c>
    </row>
    <row r="5792" s="1" customFormat="true" ht="12.75" spans="1:6">
      <c r="A5792" s="70" t="s">
        <v>7679</v>
      </c>
      <c r="B5792" s="154" t="s">
        <v>27</v>
      </c>
      <c r="C5792" s="140" t="s">
        <v>7680</v>
      </c>
      <c r="D5792" s="12">
        <v>45536</v>
      </c>
      <c r="E5792" s="16">
        <v>40</v>
      </c>
      <c r="F5792" s="17" t="s">
        <v>10</v>
      </c>
    </row>
    <row r="5793" s="1" customFormat="true" ht="12.75" spans="1:6">
      <c r="A5793" s="70" t="s">
        <v>7681</v>
      </c>
      <c r="B5793" s="154" t="s">
        <v>27</v>
      </c>
      <c r="C5793" s="140" t="s">
        <v>7682</v>
      </c>
      <c r="D5793" s="12">
        <v>45536</v>
      </c>
      <c r="E5793" s="16">
        <v>40</v>
      </c>
      <c r="F5793" s="17" t="s">
        <v>10</v>
      </c>
    </row>
    <row r="5794" s="1" customFormat="true" ht="12.75" spans="1:6">
      <c r="A5794" s="70" t="s">
        <v>7683</v>
      </c>
      <c r="B5794" s="154" t="s">
        <v>30</v>
      </c>
      <c r="C5794" s="140" t="s">
        <v>7676</v>
      </c>
      <c r="D5794" s="12">
        <v>45536</v>
      </c>
      <c r="E5794" s="16">
        <v>40</v>
      </c>
      <c r="F5794" s="17" t="s">
        <v>10</v>
      </c>
    </row>
    <row r="5795" s="1" customFormat="true" ht="12.75" spans="1:6">
      <c r="A5795" s="25" t="s">
        <v>7684</v>
      </c>
      <c r="B5795" s="25" t="s">
        <v>72</v>
      </c>
      <c r="C5795" s="140" t="s">
        <v>7685</v>
      </c>
      <c r="D5795" s="12">
        <v>45536</v>
      </c>
      <c r="E5795" s="16">
        <v>40</v>
      </c>
      <c r="F5795" s="17" t="s">
        <v>10</v>
      </c>
    </row>
    <row r="5796" s="1" customFormat="true" ht="12.75" spans="1:6">
      <c r="A5796" s="25" t="s">
        <v>7686</v>
      </c>
      <c r="B5796" s="25" t="s">
        <v>24</v>
      </c>
      <c r="C5796" s="140" t="s">
        <v>7685</v>
      </c>
      <c r="D5796" s="12">
        <v>45536</v>
      </c>
      <c r="E5796" s="16">
        <v>40</v>
      </c>
      <c r="F5796" s="17" t="s">
        <v>10</v>
      </c>
    </row>
    <row r="5797" s="1" customFormat="true" ht="12.75" spans="1:6">
      <c r="A5797" s="25" t="s">
        <v>7687</v>
      </c>
      <c r="B5797" s="25" t="s">
        <v>50</v>
      </c>
      <c r="C5797" s="140" t="s">
        <v>7685</v>
      </c>
      <c r="D5797" s="12">
        <v>45536</v>
      </c>
      <c r="E5797" s="16">
        <v>40</v>
      </c>
      <c r="F5797" s="17" t="s">
        <v>10</v>
      </c>
    </row>
    <row r="5798" s="1" customFormat="true" ht="12.75" spans="1:6">
      <c r="A5798" s="25" t="s">
        <v>7688</v>
      </c>
      <c r="B5798" s="25" t="s">
        <v>12</v>
      </c>
      <c r="C5798" s="140" t="s">
        <v>7685</v>
      </c>
      <c r="D5798" s="12">
        <v>45536</v>
      </c>
      <c r="E5798" s="16">
        <v>40</v>
      </c>
      <c r="F5798" s="17" t="s">
        <v>10</v>
      </c>
    </row>
    <row r="5799" s="1" customFormat="true" ht="12.75" spans="1:6">
      <c r="A5799" s="25" t="s">
        <v>7025</v>
      </c>
      <c r="B5799" s="25" t="s">
        <v>81</v>
      </c>
      <c r="C5799" s="140" t="s">
        <v>7689</v>
      </c>
      <c r="D5799" s="12">
        <v>45536</v>
      </c>
      <c r="E5799" s="16">
        <v>40</v>
      </c>
      <c r="F5799" s="17" t="s">
        <v>10</v>
      </c>
    </row>
    <row r="5800" s="1" customFormat="true" ht="12.75" spans="1:6">
      <c r="A5800" s="25" t="s">
        <v>7690</v>
      </c>
      <c r="B5800" s="25" t="s">
        <v>24</v>
      </c>
      <c r="C5800" s="140" t="s">
        <v>7691</v>
      </c>
      <c r="D5800" s="12">
        <v>45536</v>
      </c>
      <c r="E5800" s="16">
        <v>40</v>
      </c>
      <c r="F5800" s="17" t="s">
        <v>10</v>
      </c>
    </row>
    <row r="5801" s="1" customFormat="true" ht="12.75" spans="1:6">
      <c r="A5801" s="25" t="s">
        <v>7692</v>
      </c>
      <c r="B5801" s="25" t="s">
        <v>148</v>
      </c>
      <c r="C5801" s="140" t="s">
        <v>7689</v>
      </c>
      <c r="D5801" s="12">
        <v>45536</v>
      </c>
      <c r="E5801" s="16">
        <v>40</v>
      </c>
      <c r="F5801" s="17" t="s">
        <v>10</v>
      </c>
    </row>
    <row r="5802" s="1" customFormat="true" ht="12.75" spans="1:6">
      <c r="A5802" s="25" t="s">
        <v>7693</v>
      </c>
      <c r="B5802" s="25" t="s">
        <v>45</v>
      </c>
      <c r="C5802" s="140" t="s">
        <v>7675</v>
      </c>
      <c r="D5802" s="12">
        <v>45536</v>
      </c>
      <c r="E5802" s="16">
        <v>40</v>
      </c>
      <c r="F5802" s="17" t="s">
        <v>10</v>
      </c>
    </row>
    <row r="5803" s="1" customFormat="true" ht="12.75" spans="1:6">
      <c r="A5803" s="25" t="s">
        <v>7694</v>
      </c>
      <c r="B5803" s="25" t="s">
        <v>33</v>
      </c>
      <c r="C5803" s="140" t="s">
        <v>7680</v>
      </c>
      <c r="D5803" s="12">
        <v>45536</v>
      </c>
      <c r="E5803" s="16">
        <v>40</v>
      </c>
      <c r="F5803" s="17" t="s">
        <v>10</v>
      </c>
    </row>
    <row r="5804" s="1" customFormat="true" ht="12.75" spans="1:6">
      <c r="A5804" s="25" t="s">
        <v>7695</v>
      </c>
      <c r="B5804" s="25" t="s">
        <v>27</v>
      </c>
      <c r="C5804" s="140" t="s">
        <v>7689</v>
      </c>
      <c r="D5804" s="12">
        <v>45536</v>
      </c>
      <c r="E5804" s="16">
        <v>40</v>
      </c>
      <c r="F5804" s="17" t="s">
        <v>10</v>
      </c>
    </row>
    <row r="5805" s="1" customFormat="true" ht="12.75" spans="1:6">
      <c r="A5805" s="25" t="s">
        <v>7696</v>
      </c>
      <c r="B5805" s="25" t="s">
        <v>27</v>
      </c>
      <c r="C5805" s="140" t="s">
        <v>7676</v>
      </c>
      <c r="D5805" s="12">
        <v>45536</v>
      </c>
      <c r="E5805" s="16">
        <v>40</v>
      </c>
      <c r="F5805" s="17" t="s">
        <v>10</v>
      </c>
    </row>
    <row r="5806" s="1" customFormat="true" ht="12.75" spans="1:6">
      <c r="A5806" s="25" t="s">
        <v>7697</v>
      </c>
      <c r="B5806" s="25" t="s">
        <v>409</v>
      </c>
      <c r="C5806" s="140" t="s">
        <v>7680</v>
      </c>
      <c r="D5806" s="12">
        <v>45536</v>
      </c>
      <c r="E5806" s="16">
        <v>40</v>
      </c>
      <c r="F5806" s="17" t="s">
        <v>10</v>
      </c>
    </row>
    <row r="5807" s="1" customFormat="true" ht="12.75" spans="1:6">
      <c r="A5807" s="25" t="s">
        <v>292</v>
      </c>
      <c r="B5807" s="25" t="s">
        <v>69</v>
      </c>
      <c r="C5807" s="140" t="s">
        <v>7698</v>
      </c>
      <c r="D5807" s="12">
        <v>45536</v>
      </c>
      <c r="E5807" s="16">
        <v>40</v>
      </c>
      <c r="F5807" s="17" t="s">
        <v>10</v>
      </c>
    </row>
    <row r="5808" s="1" customFormat="true" ht="12.75" spans="1:6">
      <c r="A5808" s="25" t="s">
        <v>6653</v>
      </c>
      <c r="B5808" s="25" t="s">
        <v>30</v>
      </c>
      <c r="C5808" s="140" t="s">
        <v>7699</v>
      </c>
      <c r="D5808" s="12">
        <v>45536</v>
      </c>
      <c r="E5808" s="16">
        <v>40</v>
      </c>
      <c r="F5808" s="17" t="s">
        <v>10</v>
      </c>
    </row>
    <row r="5809" s="1" customFormat="true" ht="12.75" spans="1:6">
      <c r="A5809" s="25" t="s">
        <v>7700</v>
      </c>
      <c r="B5809" s="25" t="s">
        <v>50</v>
      </c>
      <c r="C5809" s="140" t="s">
        <v>7701</v>
      </c>
      <c r="D5809" s="12">
        <v>45536</v>
      </c>
      <c r="E5809" s="16">
        <v>40</v>
      </c>
      <c r="F5809" s="17" t="s">
        <v>10</v>
      </c>
    </row>
    <row r="5810" s="1" customFormat="true" ht="12.75" spans="1:6">
      <c r="A5810" s="25" t="s">
        <v>7702</v>
      </c>
      <c r="B5810" s="25" t="s">
        <v>69</v>
      </c>
      <c r="C5810" s="140" t="s">
        <v>7703</v>
      </c>
      <c r="D5810" s="12">
        <v>45536</v>
      </c>
      <c r="E5810" s="16">
        <v>40</v>
      </c>
      <c r="F5810" s="17" t="s">
        <v>10</v>
      </c>
    </row>
    <row r="5811" s="1" customFormat="true" ht="12.75" spans="1:6">
      <c r="A5811" s="25" t="s">
        <v>7704</v>
      </c>
      <c r="B5811" s="25" t="s">
        <v>30</v>
      </c>
      <c r="C5811" s="140" t="s">
        <v>7703</v>
      </c>
      <c r="D5811" s="12">
        <v>45536</v>
      </c>
      <c r="E5811" s="16">
        <v>40</v>
      </c>
      <c r="F5811" s="17" t="s">
        <v>10</v>
      </c>
    </row>
    <row r="5812" s="1" customFormat="true" ht="12.75" spans="1:6">
      <c r="A5812" s="154" t="s">
        <v>7705</v>
      </c>
      <c r="B5812" s="154" t="s">
        <v>50</v>
      </c>
      <c r="C5812" s="140" t="s">
        <v>7701</v>
      </c>
      <c r="D5812" s="12">
        <v>45536</v>
      </c>
      <c r="E5812" s="16">
        <v>40</v>
      </c>
      <c r="F5812" s="17" t="s">
        <v>10</v>
      </c>
    </row>
    <row r="5813" s="1" customFormat="true" ht="12.75" spans="1:6">
      <c r="A5813" s="70" t="s">
        <v>7706</v>
      </c>
      <c r="B5813" s="154" t="s">
        <v>12</v>
      </c>
      <c r="C5813" s="140" t="s">
        <v>7707</v>
      </c>
      <c r="D5813" s="12">
        <v>45536</v>
      </c>
      <c r="E5813" s="16">
        <v>40</v>
      </c>
      <c r="F5813" s="17" t="s">
        <v>10</v>
      </c>
    </row>
    <row r="5814" s="1" customFormat="true" ht="12.75" spans="1:6">
      <c r="A5814" s="70" t="s">
        <v>7708</v>
      </c>
      <c r="B5814" s="70" t="s">
        <v>50</v>
      </c>
      <c r="C5814" s="140" t="s">
        <v>7709</v>
      </c>
      <c r="D5814" s="12">
        <v>45536</v>
      </c>
      <c r="E5814" s="16">
        <v>40</v>
      </c>
      <c r="F5814" s="17" t="s">
        <v>10</v>
      </c>
    </row>
    <row r="5815" s="1" customFormat="true" ht="12.75" spans="1:6">
      <c r="A5815" s="25" t="s">
        <v>7710</v>
      </c>
      <c r="B5815" s="25" t="s">
        <v>397</v>
      </c>
      <c r="C5815" s="140" t="s">
        <v>7703</v>
      </c>
      <c r="D5815" s="12">
        <v>45536</v>
      </c>
      <c r="E5815" s="16">
        <v>40</v>
      </c>
      <c r="F5815" s="17" t="s">
        <v>10</v>
      </c>
    </row>
    <row r="5816" s="1" customFormat="true" ht="12.75" spans="1:6">
      <c r="A5816" s="25" t="s">
        <v>7711</v>
      </c>
      <c r="B5816" s="25" t="s">
        <v>18</v>
      </c>
      <c r="C5816" s="140" t="s">
        <v>7709</v>
      </c>
      <c r="D5816" s="12">
        <v>45536</v>
      </c>
      <c r="E5816" s="16">
        <v>40</v>
      </c>
      <c r="F5816" s="17" t="s">
        <v>10</v>
      </c>
    </row>
    <row r="5817" s="1" customFormat="true" ht="12.75" spans="1:6">
      <c r="A5817" s="25" t="s">
        <v>7712</v>
      </c>
      <c r="B5817" s="25" t="s">
        <v>15</v>
      </c>
      <c r="C5817" s="140" t="s">
        <v>7709</v>
      </c>
      <c r="D5817" s="12">
        <v>45536</v>
      </c>
      <c r="E5817" s="16">
        <v>40</v>
      </c>
      <c r="F5817" s="17" t="s">
        <v>10</v>
      </c>
    </row>
    <row r="5818" s="1" customFormat="true" ht="12.75" spans="1:6">
      <c r="A5818" s="25" t="s">
        <v>7713</v>
      </c>
      <c r="B5818" s="25" t="s">
        <v>18</v>
      </c>
      <c r="C5818" s="140" t="s">
        <v>7709</v>
      </c>
      <c r="D5818" s="12">
        <v>45536</v>
      </c>
      <c r="E5818" s="16">
        <v>40</v>
      </c>
      <c r="F5818" s="17" t="s">
        <v>10</v>
      </c>
    </row>
    <row r="5819" s="1" customFormat="true" ht="12.75" spans="1:6">
      <c r="A5819" s="25" t="s">
        <v>7714</v>
      </c>
      <c r="B5819" s="25" t="s">
        <v>38</v>
      </c>
      <c r="C5819" s="140" t="s">
        <v>7707</v>
      </c>
      <c r="D5819" s="12">
        <v>45536</v>
      </c>
      <c r="E5819" s="16">
        <v>40</v>
      </c>
      <c r="F5819" s="17" t="s">
        <v>10</v>
      </c>
    </row>
    <row r="5820" s="1" customFormat="true" ht="12.75" spans="1:6">
      <c r="A5820" s="25" t="s">
        <v>7715</v>
      </c>
      <c r="B5820" s="25" t="s">
        <v>18</v>
      </c>
      <c r="C5820" s="140" t="s">
        <v>7716</v>
      </c>
      <c r="D5820" s="12">
        <v>45536</v>
      </c>
      <c r="E5820" s="16">
        <v>40</v>
      </c>
      <c r="F5820" s="17" t="s">
        <v>10</v>
      </c>
    </row>
    <row r="5821" s="1" customFormat="true" ht="12.75" spans="1:6">
      <c r="A5821" s="25" t="s">
        <v>7717</v>
      </c>
      <c r="B5821" s="25" t="s">
        <v>12</v>
      </c>
      <c r="C5821" s="140" t="s">
        <v>7718</v>
      </c>
      <c r="D5821" s="12">
        <v>45536</v>
      </c>
      <c r="E5821" s="16">
        <v>40</v>
      </c>
      <c r="F5821" s="17" t="s">
        <v>10</v>
      </c>
    </row>
    <row r="5822" s="1" customFormat="true" ht="12.75" spans="1:6">
      <c r="A5822" s="25" t="s">
        <v>7719</v>
      </c>
      <c r="B5822" s="25" t="s">
        <v>654</v>
      </c>
      <c r="C5822" s="140" t="s">
        <v>7718</v>
      </c>
      <c r="D5822" s="12">
        <v>45536</v>
      </c>
      <c r="E5822" s="16">
        <v>40</v>
      </c>
      <c r="F5822" s="17" t="s">
        <v>10</v>
      </c>
    </row>
    <row r="5823" s="1" customFormat="true" ht="12.75" spans="1:6">
      <c r="A5823" s="25" t="s">
        <v>7720</v>
      </c>
      <c r="B5823" s="25" t="s">
        <v>8</v>
      </c>
      <c r="C5823" s="140" t="s">
        <v>7718</v>
      </c>
      <c r="D5823" s="12">
        <v>45536</v>
      </c>
      <c r="E5823" s="16">
        <v>40</v>
      </c>
      <c r="F5823" s="17" t="s">
        <v>10</v>
      </c>
    </row>
    <row r="5824" s="1" customFormat="true" ht="12.75" spans="1:6">
      <c r="A5824" s="25" t="s">
        <v>7721</v>
      </c>
      <c r="B5824" s="25" t="s">
        <v>38</v>
      </c>
      <c r="C5824" s="140" t="s">
        <v>7722</v>
      </c>
      <c r="D5824" s="12">
        <v>45536</v>
      </c>
      <c r="E5824" s="16">
        <v>40</v>
      </c>
      <c r="F5824" s="17" t="s">
        <v>10</v>
      </c>
    </row>
    <row r="5825" s="1" customFormat="true" ht="12.75" spans="1:6">
      <c r="A5825" s="25" t="s">
        <v>7723</v>
      </c>
      <c r="B5825" s="25" t="s">
        <v>69</v>
      </c>
      <c r="C5825" s="140" t="s">
        <v>7724</v>
      </c>
      <c r="D5825" s="12">
        <v>45536</v>
      </c>
      <c r="E5825" s="16">
        <v>40</v>
      </c>
      <c r="F5825" s="17" t="s">
        <v>10</v>
      </c>
    </row>
    <row r="5826" s="1" customFormat="true" ht="12.75" spans="1:6">
      <c r="A5826" s="25" t="s">
        <v>7725</v>
      </c>
      <c r="B5826" s="25" t="s">
        <v>33</v>
      </c>
      <c r="C5826" s="140" t="s">
        <v>7722</v>
      </c>
      <c r="D5826" s="12">
        <v>45536</v>
      </c>
      <c r="E5826" s="16">
        <v>40</v>
      </c>
      <c r="F5826" s="17" t="s">
        <v>10</v>
      </c>
    </row>
    <row r="5827" s="1" customFormat="true" ht="12.75" spans="1:6">
      <c r="A5827" s="25" t="s">
        <v>7726</v>
      </c>
      <c r="B5827" s="25" t="s">
        <v>38</v>
      </c>
      <c r="C5827" s="140" t="s">
        <v>7727</v>
      </c>
      <c r="D5827" s="12">
        <v>45536</v>
      </c>
      <c r="E5827" s="16">
        <v>40</v>
      </c>
      <c r="F5827" s="17" t="s">
        <v>10</v>
      </c>
    </row>
    <row r="5828" s="1" customFormat="true" ht="12.75" spans="1:6">
      <c r="A5828" s="25" t="s">
        <v>7728</v>
      </c>
      <c r="B5828" s="25" t="s">
        <v>12</v>
      </c>
      <c r="C5828" s="140" t="s">
        <v>7724</v>
      </c>
      <c r="D5828" s="12">
        <v>45536</v>
      </c>
      <c r="E5828" s="16">
        <v>40</v>
      </c>
      <c r="F5828" s="17" t="s">
        <v>10</v>
      </c>
    </row>
    <row r="5829" s="1" customFormat="true" ht="12.75" spans="1:6">
      <c r="A5829" s="25" t="s">
        <v>7729</v>
      </c>
      <c r="B5829" s="25" t="s">
        <v>8</v>
      </c>
      <c r="C5829" s="140" t="s">
        <v>7727</v>
      </c>
      <c r="D5829" s="12">
        <v>45536</v>
      </c>
      <c r="E5829" s="16">
        <v>40</v>
      </c>
      <c r="F5829" s="17" t="s">
        <v>10</v>
      </c>
    </row>
    <row r="5830" s="1" customFormat="true" ht="12.75" spans="1:6">
      <c r="A5830" s="70" t="s">
        <v>7730</v>
      </c>
      <c r="B5830" s="154" t="s">
        <v>33</v>
      </c>
      <c r="C5830" s="140" t="s">
        <v>7731</v>
      </c>
      <c r="D5830" s="12">
        <v>45536</v>
      </c>
      <c r="E5830" s="16">
        <v>40</v>
      </c>
      <c r="F5830" s="17" t="s">
        <v>10</v>
      </c>
    </row>
    <row r="5831" s="1" customFormat="true" ht="12.75" spans="1:6">
      <c r="A5831" s="70" t="s">
        <v>7732</v>
      </c>
      <c r="B5831" s="154" t="s">
        <v>397</v>
      </c>
      <c r="C5831" s="140" t="s">
        <v>7727</v>
      </c>
      <c r="D5831" s="12">
        <v>45536</v>
      </c>
      <c r="E5831" s="16">
        <v>40</v>
      </c>
      <c r="F5831" s="17" t="s">
        <v>10</v>
      </c>
    </row>
    <row r="5832" s="1" customFormat="true" ht="12.75" spans="1:6">
      <c r="A5832" s="70" t="s">
        <v>7733</v>
      </c>
      <c r="B5832" s="154" t="s">
        <v>33</v>
      </c>
      <c r="C5832" s="140" t="s">
        <v>7727</v>
      </c>
      <c r="D5832" s="12">
        <v>45536</v>
      </c>
      <c r="E5832" s="16">
        <v>40</v>
      </c>
      <c r="F5832" s="17" t="s">
        <v>10</v>
      </c>
    </row>
    <row r="5833" s="1" customFormat="true" ht="12.75" spans="1:6">
      <c r="A5833" s="70" t="s">
        <v>7734</v>
      </c>
      <c r="B5833" s="70" t="s">
        <v>81</v>
      </c>
      <c r="C5833" s="140" t="s">
        <v>7735</v>
      </c>
      <c r="D5833" s="12">
        <v>45536</v>
      </c>
      <c r="E5833" s="16">
        <v>40</v>
      </c>
      <c r="F5833" s="17" t="s">
        <v>10</v>
      </c>
    </row>
    <row r="5834" s="1" customFormat="true" ht="12.75" spans="1:6">
      <c r="A5834" s="70" t="s">
        <v>7736</v>
      </c>
      <c r="B5834" s="154" t="s">
        <v>69</v>
      </c>
      <c r="C5834" s="140" t="s">
        <v>7737</v>
      </c>
      <c r="D5834" s="12">
        <v>45536</v>
      </c>
      <c r="E5834" s="16">
        <v>40</v>
      </c>
      <c r="F5834" s="17" t="s">
        <v>10</v>
      </c>
    </row>
    <row r="5835" s="1" customFormat="true" ht="12.75" spans="1:6">
      <c r="A5835" s="70" t="s">
        <v>1011</v>
      </c>
      <c r="B5835" s="154" t="s">
        <v>50</v>
      </c>
      <c r="C5835" s="140" t="s">
        <v>7738</v>
      </c>
      <c r="D5835" s="12">
        <v>45536</v>
      </c>
      <c r="E5835" s="16">
        <v>40</v>
      </c>
      <c r="F5835" s="17" t="s">
        <v>10</v>
      </c>
    </row>
    <row r="5836" s="1" customFormat="true" ht="12.75" spans="1:6">
      <c r="A5836" s="25" t="s">
        <v>7739</v>
      </c>
      <c r="B5836" s="25" t="s">
        <v>45</v>
      </c>
      <c r="C5836" s="140" t="s">
        <v>7740</v>
      </c>
      <c r="D5836" s="12">
        <v>45536</v>
      </c>
      <c r="E5836" s="16">
        <v>40</v>
      </c>
      <c r="F5836" s="17" t="s">
        <v>10</v>
      </c>
    </row>
    <row r="5837" s="1" customFormat="true" ht="12.75" spans="1:6">
      <c r="A5837" s="25" t="s">
        <v>7741</v>
      </c>
      <c r="B5837" s="25" t="s">
        <v>30</v>
      </c>
      <c r="C5837" s="140" t="s">
        <v>7737</v>
      </c>
      <c r="D5837" s="12">
        <v>45536</v>
      </c>
      <c r="E5837" s="16">
        <v>40</v>
      </c>
      <c r="F5837" s="17" t="s">
        <v>10</v>
      </c>
    </row>
    <row r="5838" s="1" customFormat="true" ht="12.75" spans="1:6">
      <c r="A5838" s="25" t="s">
        <v>7742</v>
      </c>
      <c r="B5838" s="25" t="s">
        <v>18</v>
      </c>
      <c r="C5838" s="140" t="s">
        <v>7740</v>
      </c>
      <c r="D5838" s="12">
        <v>45536</v>
      </c>
      <c r="E5838" s="16">
        <v>40</v>
      </c>
      <c r="F5838" s="17" t="s">
        <v>10</v>
      </c>
    </row>
    <row r="5839" s="1" customFormat="true" ht="12.75" spans="1:6">
      <c r="A5839" s="25" t="s">
        <v>7743</v>
      </c>
      <c r="B5839" s="25" t="s">
        <v>69</v>
      </c>
      <c r="C5839" s="140" t="s">
        <v>7744</v>
      </c>
      <c r="D5839" s="12">
        <v>45536</v>
      </c>
      <c r="E5839" s="16">
        <v>40</v>
      </c>
      <c r="F5839" s="17" t="s">
        <v>10</v>
      </c>
    </row>
    <row r="5840" s="1" customFormat="true" ht="12.75" spans="1:6">
      <c r="A5840" s="25" t="s">
        <v>7745</v>
      </c>
      <c r="B5840" s="25" t="s">
        <v>69</v>
      </c>
      <c r="C5840" s="140" t="s">
        <v>7744</v>
      </c>
      <c r="D5840" s="12">
        <v>45536</v>
      </c>
      <c r="E5840" s="16">
        <v>40</v>
      </c>
      <c r="F5840" s="17" t="s">
        <v>10</v>
      </c>
    </row>
    <row r="5841" s="1" customFormat="true" ht="12.75" spans="1:6">
      <c r="A5841" s="25" t="s">
        <v>7746</v>
      </c>
      <c r="B5841" s="25" t="s">
        <v>24</v>
      </c>
      <c r="C5841" s="140" t="s">
        <v>7737</v>
      </c>
      <c r="D5841" s="12">
        <v>45536</v>
      </c>
      <c r="E5841" s="16">
        <v>40</v>
      </c>
      <c r="F5841" s="17" t="s">
        <v>10</v>
      </c>
    </row>
    <row r="5842" s="1" customFormat="true" ht="12.75" spans="1:6">
      <c r="A5842" s="25" t="s">
        <v>7747</v>
      </c>
      <c r="B5842" s="25" t="s">
        <v>24</v>
      </c>
      <c r="C5842" s="140" t="s">
        <v>7748</v>
      </c>
      <c r="D5842" s="12">
        <v>45536</v>
      </c>
      <c r="E5842" s="16">
        <v>40</v>
      </c>
      <c r="F5842" s="17" t="s">
        <v>10</v>
      </c>
    </row>
    <row r="5843" s="1" customFormat="true" ht="12.75" spans="1:6">
      <c r="A5843" s="25" t="s">
        <v>7749</v>
      </c>
      <c r="B5843" s="25" t="s">
        <v>50</v>
      </c>
      <c r="C5843" s="140" t="s">
        <v>7738</v>
      </c>
      <c r="D5843" s="12">
        <v>45536</v>
      </c>
      <c r="E5843" s="16">
        <v>40</v>
      </c>
      <c r="F5843" s="17" t="s">
        <v>10</v>
      </c>
    </row>
    <row r="5844" s="1" customFormat="true" ht="12.75" spans="1:6">
      <c r="A5844" s="25" t="s">
        <v>7750</v>
      </c>
      <c r="B5844" s="25" t="s">
        <v>38</v>
      </c>
      <c r="C5844" s="140" t="s">
        <v>7737</v>
      </c>
      <c r="D5844" s="12">
        <v>45536</v>
      </c>
      <c r="E5844" s="16">
        <v>40</v>
      </c>
      <c r="F5844" s="17" t="s">
        <v>10</v>
      </c>
    </row>
    <row r="5845" s="1" customFormat="true" ht="12.75" spans="1:6">
      <c r="A5845" s="25" t="s">
        <v>7751</v>
      </c>
      <c r="B5845" s="25" t="s">
        <v>33</v>
      </c>
      <c r="C5845" s="140" t="s">
        <v>7740</v>
      </c>
      <c r="D5845" s="12">
        <v>45536</v>
      </c>
      <c r="E5845" s="16">
        <v>40</v>
      </c>
      <c r="F5845" s="17" t="s">
        <v>10</v>
      </c>
    </row>
    <row r="5846" s="1" customFormat="true" ht="12.75" spans="1:6">
      <c r="A5846" s="25" t="s">
        <v>3303</v>
      </c>
      <c r="B5846" s="25" t="s">
        <v>45</v>
      </c>
      <c r="C5846" s="140" t="s">
        <v>7752</v>
      </c>
      <c r="D5846" s="12">
        <v>45536</v>
      </c>
      <c r="E5846" s="16">
        <v>40</v>
      </c>
      <c r="F5846" s="17" t="s">
        <v>10</v>
      </c>
    </row>
    <row r="5847" s="1" customFormat="true" ht="12.75" spans="1:6">
      <c r="A5847" s="25" t="s">
        <v>7753</v>
      </c>
      <c r="B5847" s="25" t="s">
        <v>2143</v>
      </c>
      <c r="C5847" s="140" t="s">
        <v>7744</v>
      </c>
      <c r="D5847" s="12">
        <v>45536</v>
      </c>
      <c r="E5847" s="16">
        <v>40</v>
      </c>
      <c r="F5847" s="17" t="s">
        <v>10</v>
      </c>
    </row>
    <row r="5848" s="1" customFormat="true" ht="12.75" spans="1:6">
      <c r="A5848" s="25" t="s">
        <v>7754</v>
      </c>
      <c r="B5848" s="25" t="s">
        <v>38</v>
      </c>
      <c r="C5848" s="140" t="s">
        <v>7755</v>
      </c>
      <c r="D5848" s="12">
        <v>45536</v>
      </c>
      <c r="E5848" s="16">
        <v>40</v>
      </c>
      <c r="F5848" s="17" t="s">
        <v>10</v>
      </c>
    </row>
    <row r="5849" s="1" customFormat="true" ht="12.75" spans="1:6">
      <c r="A5849" s="25" t="s">
        <v>7756</v>
      </c>
      <c r="B5849" s="25" t="s">
        <v>18</v>
      </c>
      <c r="C5849" s="140" t="s">
        <v>7755</v>
      </c>
      <c r="D5849" s="12">
        <v>45536</v>
      </c>
      <c r="E5849" s="16">
        <v>40</v>
      </c>
      <c r="F5849" s="17" t="s">
        <v>10</v>
      </c>
    </row>
    <row r="5850" s="1" customFormat="true" ht="12.75" spans="1:6">
      <c r="A5850" s="25" t="s">
        <v>2465</v>
      </c>
      <c r="B5850" s="25" t="s">
        <v>33</v>
      </c>
      <c r="C5850" s="140" t="s">
        <v>7740</v>
      </c>
      <c r="D5850" s="12">
        <v>45536</v>
      </c>
      <c r="E5850" s="16">
        <v>40</v>
      </c>
      <c r="F5850" s="17" t="s">
        <v>10</v>
      </c>
    </row>
    <row r="5851" s="1" customFormat="true" ht="12.75" spans="1:6">
      <c r="A5851" s="25" t="s">
        <v>7757</v>
      </c>
      <c r="B5851" s="25" t="s">
        <v>24</v>
      </c>
      <c r="C5851" s="140" t="s">
        <v>7738</v>
      </c>
      <c r="D5851" s="12">
        <v>45536</v>
      </c>
      <c r="E5851" s="16">
        <v>40</v>
      </c>
      <c r="F5851" s="17" t="s">
        <v>10</v>
      </c>
    </row>
    <row r="5852" s="1" customFormat="true" ht="12.75" spans="1:6">
      <c r="A5852" s="25" t="s">
        <v>7758</v>
      </c>
      <c r="B5852" s="25" t="s">
        <v>33</v>
      </c>
      <c r="C5852" s="140" t="s">
        <v>7759</v>
      </c>
      <c r="D5852" s="12">
        <v>45536</v>
      </c>
      <c r="E5852" s="16">
        <v>40</v>
      </c>
      <c r="F5852" s="17" t="s">
        <v>10</v>
      </c>
    </row>
    <row r="5853" s="1" customFormat="true" ht="12.75" spans="1:6">
      <c r="A5853" s="25" t="s">
        <v>7760</v>
      </c>
      <c r="B5853" s="25" t="s">
        <v>45</v>
      </c>
      <c r="C5853" s="140" t="s">
        <v>7761</v>
      </c>
      <c r="D5853" s="12">
        <v>45536</v>
      </c>
      <c r="E5853" s="16">
        <v>40</v>
      </c>
      <c r="F5853" s="17" t="s">
        <v>10</v>
      </c>
    </row>
    <row r="5854" s="1" customFormat="true" ht="12.75" spans="1:6">
      <c r="A5854" s="25" t="s">
        <v>7762</v>
      </c>
      <c r="B5854" s="25" t="s">
        <v>38</v>
      </c>
      <c r="C5854" s="140" t="s">
        <v>7759</v>
      </c>
      <c r="D5854" s="12">
        <v>45536</v>
      </c>
      <c r="E5854" s="16">
        <v>40</v>
      </c>
      <c r="F5854" s="17" t="s">
        <v>10</v>
      </c>
    </row>
    <row r="5855" s="1" customFormat="true" ht="12.75" spans="1:6">
      <c r="A5855" s="25" t="s">
        <v>7763</v>
      </c>
      <c r="B5855" s="25" t="s">
        <v>57</v>
      </c>
      <c r="C5855" s="140" t="s">
        <v>7764</v>
      </c>
      <c r="D5855" s="12">
        <v>45536</v>
      </c>
      <c r="E5855" s="16">
        <v>40</v>
      </c>
      <c r="F5855" s="17" t="s">
        <v>10</v>
      </c>
    </row>
    <row r="5856" s="1" customFormat="true" ht="12.75" spans="1:6">
      <c r="A5856" s="25" t="s">
        <v>7765</v>
      </c>
      <c r="B5856" s="25" t="s">
        <v>38</v>
      </c>
      <c r="C5856" s="140" t="s">
        <v>7766</v>
      </c>
      <c r="D5856" s="12">
        <v>45536</v>
      </c>
      <c r="E5856" s="16">
        <v>40</v>
      </c>
      <c r="F5856" s="17" t="s">
        <v>10</v>
      </c>
    </row>
    <row r="5857" s="1" customFormat="true" ht="12.75" spans="1:6">
      <c r="A5857" s="70" t="s">
        <v>7767</v>
      </c>
      <c r="B5857" s="154" t="s">
        <v>18</v>
      </c>
      <c r="C5857" s="140" t="s">
        <v>7768</v>
      </c>
      <c r="D5857" s="12">
        <v>45536</v>
      </c>
      <c r="E5857" s="16">
        <v>40</v>
      </c>
      <c r="F5857" s="17" t="s">
        <v>10</v>
      </c>
    </row>
    <row r="5858" s="1" customFormat="true" ht="12.75" spans="1:6">
      <c r="A5858" s="70" t="s">
        <v>7769</v>
      </c>
      <c r="B5858" s="154" t="s">
        <v>33</v>
      </c>
      <c r="C5858" s="140" t="s">
        <v>7620</v>
      </c>
      <c r="D5858" s="12">
        <v>45536</v>
      </c>
      <c r="E5858" s="16">
        <v>40</v>
      </c>
      <c r="F5858" s="17" t="s">
        <v>10</v>
      </c>
    </row>
    <row r="5859" s="1" customFormat="true" ht="12.75" spans="1:6">
      <c r="A5859" s="25" t="s">
        <v>7770</v>
      </c>
      <c r="B5859" s="25" t="s">
        <v>45</v>
      </c>
      <c r="C5859" s="140" t="s">
        <v>7620</v>
      </c>
      <c r="D5859" s="12">
        <v>45536</v>
      </c>
      <c r="E5859" s="16">
        <v>40</v>
      </c>
      <c r="F5859" s="17" t="s">
        <v>10</v>
      </c>
    </row>
    <row r="5860" s="1" customFormat="true" ht="12.75" spans="1:6">
      <c r="A5860" s="25" t="s">
        <v>7771</v>
      </c>
      <c r="B5860" s="48" t="s">
        <v>24</v>
      </c>
      <c r="C5860" s="140" t="s">
        <v>7768</v>
      </c>
      <c r="D5860" s="12">
        <v>45536</v>
      </c>
      <c r="E5860" s="16">
        <v>40</v>
      </c>
      <c r="F5860" s="17" t="s">
        <v>10</v>
      </c>
    </row>
    <row r="5861" s="1" customFormat="true" ht="12.75" spans="1:6">
      <c r="A5861" s="25" t="s">
        <v>7772</v>
      </c>
      <c r="B5861" s="25" t="s">
        <v>27</v>
      </c>
      <c r="C5861" s="140" t="s">
        <v>7620</v>
      </c>
      <c r="D5861" s="12">
        <v>45536</v>
      </c>
      <c r="E5861" s="16">
        <v>40</v>
      </c>
      <c r="F5861" s="17" t="s">
        <v>10</v>
      </c>
    </row>
    <row r="5862" s="1" customFormat="true" ht="12.75" spans="1:6">
      <c r="A5862" s="25" t="s">
        <v>7773</v>
      </c>
      <c r="B5862" s="25" t="s">
        <v>12</v>
      </c>
      <c r="C5862" s="140" t="s">
        <v>7768</v>
      </c>
      <c r="D5862" s="12">
        <v>45536</v>
      </c>
      <c r="E5862" s="16">
        <v>40</v>
      </c>
      <c r="F5862" s="17" t="s">
        <v>10</v>
      </c>
    </row>
    <row r="5863" s="1" customFormat="true" ht="12.75" spans="1:6">
      <c r="A5863" s="25" t="s">
        <v>7774</v>
      </c>
      <c r="B5863" s="25" t="s">
        <v>24</v>
      </c>
      <c r="C5863" s="140" t="s">
        <v>7775</v>
      </c>
      <c r="D5863" s="12">
        <v>45536</v>
      </c>
      <c r="E5863" s="16">
        <v>40</v>
      </c>
      <c r="F5863" s="17" t="s">
        <v>10</v>
      </c>
    </row>
    <row r="5864" s="1" customFormat="true" ht="12.75" spans="1:6">
      <c r="A5864" s="25" t="s">
        <v>7776</v>
      </c>
      <c r="B5864" s="25" t="s">
        <v>50</v>
      </c>
      <c r="C5864" s="140" t="s">
        <v>7775</v>
      </c>
      <c r="D5864" s="12">
        <v>45536</v>
      </c>
      <c r="E5864" s="16">
        <v>40</v>
      </c>
      <c r="F5864" s="17" t="s">
        <v>10</v>
      </c>
    </row>
    <row r="5865" s="1" customFormat="true" ht="12.75" spans="1:6">
      <c r="A5865" s="25" t="s">
        <v>7777</v>
      </c>
      <c r="B5865" s="25" t="s">
        <v>24</v>
      </c>
      <c r="C5865" s="140" t="s">
        <v>7778</v>
      </c>
      <c r="D5865" s="12">
        <v>45536</v>
      </c>
      <c r="E5865" s="16">
        <v>40</v>
      </c>
      <c r="F5865" s="17" t="s">
        <v>10</v>
      </c>
    </row>
    <row r="5866" s="1" customFormat="true" ht="12.75" spans="1:6">
      <c r="A5866" s="25" t="s">
        <v>7779</v>
      </c>
      <c r="B5866" s="25" t="s">
        <v>18</v>
      </c>
      <c r="C5866" s="140" t="s">
        <v>7775</v>
      </c>
      <c r="D5866" s="12">
        <v>45536</v>
      </c>
      <c r="E5866" s="16">
        <v>40</v>
      </c>
      <c r="F5866" s="17" t="s">
        <v>10</v>
      </c>
    </row>
    <row r="5867" s="1" customFormat="true" ht="12.75" spans="1:6">
      <c r="A5867" s="25" t="s">
        <v>7780</v>
      </c>
      <c r="B5867" s="25" t="s">
        <v>8</v>
      </c>
      <c r="C5867" s="140" t="s">
        <v>7778</v>
      </c>
      <c r="D5867" s="12">
        <v>45536</v>
      </c>
      <c r="E5867" s="16">
        <v>40</v>
      </c>
      <c r="F5867" s="17" t="s">
        <v>10</v>
      </c>
    </row>
    <row r="5868" s="1" customFormat="true" ht="12.75" spans="1:6">
      <c r="A5868" s="25" t="s">
        <v>7781</v>
      </c>
      <c r="B5868" s="25" t="s">
        <v>18</v>
      </c>
      <c r="C5868" s="140" t="s">
        <v>7768</v>
      </c>
      <c r="D5868" s="12">
        <v>45536</v>
      </c>
      <c r="E5868" s="16">
        <v>40</v>
      </c>
      <c r="F5868" s="17" t="s">
        <v>10</v>
      </c>
    </row>
    <row r="5869" s="1" customFormat="true" ht="12.75" spans="1:6">
      <c r="A5869" s="25" t="s">
        <v>7782</v>
      </c>
      <c r="B5869" s="25" t="s">
        <v>50</v>
      </c>
      <c r="C5869" s="140" t="s">
        <v>7775</v>
      </c>
      <c r="D5869" s="12">
        <v>45536</v>
      </c>
      <c r="E5869" s="16">
        <v>40</v>
      </c>
      <c r="F5869" s="17" t="s">
        <v>10</v>
      </c>
    </row>
    <row r="5870" s="1" customFormat="true" ht="12.75" spans="1:6">
      <c r="A5870" s="25" t="s">
        <v>7783</v>
      </c>
      <c r="B5870" s="25" t="s">
        <v>27</v>
      </c>
      <c r="C5870" s="140" t="s">
        <v>7620</v>
      </c>
      <c r="D5870" s="12">
        <v>45536</v>
      </c>
      <c r="E5870" s="16">
        <v>40</v>
      </c>
      <c r="F5870" s="17" t="s">
        <v>10</v>
      </c>
    </row>
    <row r="5871" s="1" customFormat="true" ht="12.75" spans="1:6">
      <c r="A5871" s="25" t="s">
        <v>7784</v>
      </c>
      <c r="B5871" s="25" t="s">
        <v>45</v>
      </c>
      <c r="C5871" s="140" t="s">
        <v>7785</v>
      </c>
      <c r="D5871" s="12">
        <v>45536</v>
      </c>
      <c r="E5871" s="16">
        <v>40</v>
      </c>
      <c r="F5871" s="17" t="s">
        <v>10</v>
      </c>
    </row>
    <row r="5872" s="1" customFormat="true" ht="12.75" spans="1:6">
      <c r="A5872" s="25" t="s">
        <v>7786</v>
      </c>
      <c r="B5872" s="25" t="s">
        <v>45</v>
      </c>
      <c r="C5872" s="140" t="s">
        <v>7787</v>
      </c>
      <c r="D5872" s="12">
        <v>45536</v>
      </c>
      <c r="E5872" s="16">
        <v>40</v>
      </c>
      <c r="F5872" s="17" t="s">
        <v>10</v>
      </c>
    </row>
    <row r="5873" s="1" customFormat="true" ht="12.75" spans="1:6">
      <c r="A5873" s="25" t="s">
        <v>3255</v>
      </c>
      <c r="B5873" s="25" t="s">
        <v>33</v>
      </c>
      <c r="C5873" s="140" t="s">
        <v>7788</v>
      </c>
      <c r="D5873" s="12">
        <v>45536</v>
      </c>
      <c r="E5873" s="16">
        <v>40</v>
      </c>
      <c r="F5873" s="17" t="s">
        <v>10</v>
      </c>
    </row>
    <row r="5874" s="1" customFormat="true" ht="12.75" spans="1:6">
      <c r="A5874" s="25" t="s">
        <v>7789</v>
      </c>
      <c r="B5874" s="25" t="s">
        <v>69</v>
      </c>
      <c r="C5874" s="140" t="s">
        <v>7790</v>
      </c>
      <c r="D5874" s="12">
        <v>45536</v>
      </c>
      <c r="E5874" s="16">
        <v>40</v>
      </c>
      <c r="F5874" s="17" t="s">
        <v>10</v>
      </c>
    </row>
    <row r="5875" s="1" customFormat="true" ht="12.75" spans="1:6">
      <c r="A5875" s="70" t="s">
        <v>7791</v>
      </c>
      <c r="B5875" s="154" t="s">
        <v>30</v>
      </c>
      <c r="C5875" s="140" t="s">
        <v>7792</v>
      </c>
      <c r="D5875" s="12">
        <v>45536</v>
      </c>
      <c r="E5875" s="16">
        <v>40</v>
      </c>
      <c r="F5875" s="17" t="s">
        <v>10</v>
      </c>
    </row>
    <row r="5876" s="1" customFormat="true" ht="12.75" spans="1:6">
      <c r="A5876" s="70" t="s">
        <v>1089</v>
      </c>
      <c r="B5876" s="154" t="s">
        <v>409</v>
      </c>
      <c r="C5876" s="140" t="s">
        <v>7793</v>
      </c>
      <c r="D5876" s="12">
        <v>45536</v>
      </c>
      <c r="E5876" s="16">
        <v>40</v>
      </c>
      <c r="F5876" s="17" t="s">
        <v>10</v>
      </c>
    </row>
    <row r="5877" s="1" customFormat="true" ht="12.75" spans="1:6">
      <c r="A5877" s="25" t="s">
        <v>7794</v>
      </c>
      <c r="B5877" s="25" t="s">
        <v>69</v>
      </c>
      <c r="C5877" s="140" t="s">
        <v>7793</v>
      </c>
      <c r="D5877" s="12">
        <v>45536</v>
      </c>
      <c r="E5877" s="16">
        <v>40</v>
      </c>
      <c r="F5877" s="17" t="s">
        <v>10</v>
      </c>
    </row>
    <row r="5878" s="1" customFormat="true" ht="12.75" spans="1:6">
      <c r="A5878" s="25" t="s">
        <v>7795</v>
      </c>
      <c r="B5878" s="25" t="s">
        <v>27</v>
      </c>
      <c r="C5878" s="140" t="s">
        <v>7792</v>
      </c>
      <c r="D5878" s="12">
        <v>45536</v>
      </c>
      <c r="E5878" s="16">
        <v>40</v>
      </c>
      <c r="F5878" s="17" t="s">
        <v>10</v>
      </c>
    </row>
    <row r="5879" s="1" customFormat="true" ht="12.75" spans="1:6">
      <c r="A5879" s="25" t="s">
        <v>7796</v>
      </c>
      <c r="B5879" s="25" t="s">
        <v>38</v>
      </c>
      <c r="C5879" s="140" t="s">
        <v>7797</v>
      </c>
      <c r="D5879" s="12">
        <v>45536</v>
      </c>
      <c r="E5879" s="16">
        <v>40</v>
      </c>
      <c r="F5879" s="17" t="s">
        <v>10</v>
      </c>
    </row>
    <row r="5880" s="1" customFormat="true" ht="12.75" spans="1:6">
      <c r="A5880" s="25" t="s">
        <v>7798</v>
      </c>
      <c r="B5880" s="25" t="s">
        <v>69</v>
      </c>
      <c r="C5880" s="140" t="s">
        <v>7792</v>
      </c>
      <c r="D5880" s="12">
        <v>45536</v>
      </c>
      <c r="E5880" s="16">
        <v>40</v>
      </c>
      <c r="F5880" s="17" t="s">
        <v>10</v>
      </c>
    </row>
    <row r="5881" s="1" customFormat="true" ht="12.75" spans="1:6">
      <c r="A5881" s="25" t="s">
        <v>7799</v>
      </c>
      <c r="B5881" s="25" t="s">
        <v>30</v>
      </c>
      <c r="C5881" s="140" t="s">
        <v>7800</v>
      </c>
      <c r="D5881" s="12">
        <v>45536</v>
      </c>
      <c r="E5881" s="16">
        <v>40</v>
      </c>
      <c r="F5881" s="17" t="s">
        <v>10</v>
      </c>
    </row>
    <row r="5882" s="1" customFormat="true" ht="12.75" spans="1:6">
      <c r="A5882" s="25" t="s">
        <v>7801</v>
      </c>
      <c r="B5882" s="25" t="s">
        <v>33</v>
      </c>
      <c r="C5882" s="140" t="s">
        <v>7788</v>
      </c>
      <c r="D5882" s="12">
        <v>45536</v>
      </c>
      <c r="E5882" s="16">
        <v>40</v>
      </c>
      <c r="F5882" s="17" t="s">
        <v>10</v>
      </c>
    </row>
    <row r="5883" s="1" customFormat="true" ht="12.75" spans="1:6">
      <c r="A5883" s="25" t="s">
        <v>7802</v>
      </c>
      <c r="B5883" s="25" t="s">
        <v>38</v>
      </c>
      <c r="C5883" s="140" t="s">
        <v>7787</v>
      </c>
      <c r="D5883" s="12">
        <v>45536</v>
      </c>
      <c r="E5883" s="16">
        <v>40</v>
      </c>
      <c r="F5883" s="17" t="s">
        <v>10</v>
      </c>
    </row>
    <row r="5884" s="1" customFormat="true" ht="12.75" spans="1:6">
      <c r="A5884" s="25" t="s">
        <v>2720</v>
      </c>
      <c r="B5884" s="25" t="s">
        <v>30</v>
      </c>
      <c r="C5884" s="140" t="s">
        <v>7788</v>
      </c>
      <c r="D5884" s="12">
        <v>45536</v>
      </c>
      <c r="E5884" s="16">
        <v>40</v>
      </c>
      <c r="F5884" s="17" t="s">
        <v>10</v>
      </c>
    </row>
    <row r="5885" s="1" customFormat="true" ht="12.75" spans="1:6">
      <c r="A5885" s="55" t="s">
        <v>7803</v>
      </c>
      <c r="B5885" s="25" t="s">
        <v>18</v>
      </c>
      <c r="C5885" s="140" t="s">
        <v>7800</v>
      </c>
      <c r="D5885" s="12">
        <v>45536</v>
      </c>
      <c r="E5885" s="16">
        <v>40</v>
      </c>
      <c r="F5885" s="17" t="s">
        <v>10</v>
      </c>
    </row>
    <row r="5886" s="1" customFormat="true" ht="12.75" spans="1:6">
      <c r="A5886" s="25" t="s">
        <v>7804</v>
      </c>
      <c r="B5886" s="25" t="s">
        <v>12</v>
      </c>
      <c r="C5886" s="140" t="s">
        <v>7805</v>
      </c>
      <c r="D5886" s="12">
        <v>45536</v>
      </c>
      <c r="E5886" s="16">
        <v>40</v>
      </c>
      <c r="F5886" s="17" t="s">
        <v>10</v>
      </c>
    </row>
    <row r="5887" s="1" customFormat="true" ht="12.75" spans="1:6">
      <c r="A5887" s="25" t="s">
        <v>7806</v>
      </c>
      <c r="B5887" s="25" t="s">
        <v>27</v>
      </c>
      <c r="C5887" s="140" t="s">
        <v>7807</v>
      </c>
      <c r="D5887" s="12">
        <v>45536</v>
      </c>
      <c r="E5887" s="16">
        <v>40</v>
      </c>
      <c r="F5887" s="17" t="s">
        <v>10</v>
      </c>
    </row>
    <row r="5888" s="1" customFormat="true" ht="12.75" spans="1:6">
      <c r="A5888" s="25" t="s">
        <v>7808</v>
      </c>
      <c r="B5888" s="25" t="s">
        <v>38</v>
      </c>
      <c r="C5888" s="140" t="s">
        <v>7809</v>
      </c>
      <c r="D5888" s="12">
        <v>45536</v>
      </c>
      <c r="E5888" s="16">
        <v>40</v>
      </c>
      <c r="F5888" s="17" t="s">
        <v>10</v>
      </c>
    </row>
    <row r="5889" s="1" customFormat="true" ht="12.75" spans="1:6">
      <c r="A5889" s="25" t="s">
        <v>7810</v>
      </c>
      <c r="B5889" s="25" t="s">
        <v>18</v>
      </c>
      <c r="C5889" s="140" t="s">
        <v>7809</v>
      </c>
      <c r="D5889" s="12">
        <v>45536</v>
      </c>
      <c r="E5889" s="16">
        <v>40</v>
      </c>
      <c r="F5889" s="17" t="s">
        <v>10</v>
      </c>
    </row>
    <row r="5890" s="1" customFormat="true" ht="12.75" spans="1:6">
      <c r="A5890" s="25" t="s">
        <v>7811</v>
      </c>
      <c r="B5890" s="25" t="s">
        <v>72</v>
      </c>
      <c r="C5890" s="140" t="s">
        <v>7812</v>
      </c>
      <c r="D5890" s="12">
        <v>45536</v>
      </c>
      <c r="E5890" s="16">
        <v>40</v>
      </c>
      <c r="F5890" s="17" t="s">
        <v>10</v>
      </c>
    </row>
    <row r="5891" s="1" customFormat="true" ht="12.75" spans="1:6">
      <c r="A5891" s="25" t="s">
        <v>7813</v>
      </c>
      <c r="B5891" s="25" t="s">
        <v>27</v>
      </c>
      <c r="C5891" s="140" t="s">
        <v>7814</v>
      </c>
      <c r="D5891" s="12">
        <v>45536</v>
      </c>
      <c r="E5891" s="16">
        <v>40</v>
      </c>
      <c r="F5891" s="17" t="s">
        <v>10</v>
      </c>
    </row>
    <row r="5892" s="1" customFormat="true" ht="12.75" spans="1:6">
      <c r="A5892" s="25" t="s">
        <v>7815</v>
      </c>
      <c r="B5892" s="25" t="s">
        <v>30</v>
      </c>
      <c r="C5892" s="140" t="s">
        <v>7816</v>
      </c>
      <c r="D5892" s="12">
        <v>45536</v>
      </c>
      <c r="E5892" s="16">
        <v>40</v>
      </c>
      <c r="F5892" s="17" t="s">
        <v>10</v>
      </c>
    </row>
    <row r="5893" s="1" customFormat="true" ht="12.75" spans="1:6">
      <c r="A5893" s="25" t="s">
        <v>7817</v>
      </c>
      <c r="B5893" s="25" t="s">
        <v>38</v>
      </c>
      <c r="C5893" s="140" t="s">
        <v>7818</v>
      </c>
      <c r="D5893" s="12">
        <v>45536</v>
      </c>
      <c r="E5893" s="16">
        <v>40</v>
      </c>
      <c r="F5893" s="17" t="s">
        <v>10</v>
      </c>
    </row>
    <row r="5894" s="1" customFormat="true" ht="12.75" spans="1:6">
      <c r="A5894" s="25" t="s">
        <v>7819</v>
      </c>
      <c r="B5894" s="25" t="s">
        <v>18</v>
      </c>
      <c r="C5894" s="140" t="s">
        <v>7818</v>
      </c>
      <c r="D5894" s="12">
        <v>45536</v>
      </c>
      <c r="E5894" s="16">
        <v>40</v>
      </c>
      <c r="F5894" s="17" t="s">
        <v>10</v>
      </c>
    </row>
    <row r="5895" s="1" customFormat="true" ht="12.75" spans="1:6">
      <c r="A5895" s="70" t="s">
        <v>7820</v>
      </c>
      <c r="B5895" s="154" t="s">
        <v>8</v>
      </c>
      <c r="C5895" s="140" t="s">
        <v>7809</v>
      </c>
      <c r="D5895" s="12">
        <v>45536</v>
      </c>
      <c r="E5895" s="16">
        <v>40</v>
      </c>
      <c r="F5895" s="17" t="s">
        <v>10</v>
      </c>
    </row>
    <row r="5896" s="1" customFormat="true" ht="12.75" spans="1:6">
      <c r="A5896" s="70" t="s">
        <v>7821</v>
      </c>
      <c r="B5896" s="154" t="s">
        <v>81</v>
      </c>
      <c r="C5896" s="140" t="s">
        <v>7805</v>
      </c>
      <c r="D5896" s="12">
        <v>45536</v>
      </c>
      <c r="E5896" s="16">
        <v>40</v>
      </c>
      <c r="F5896" s="17" t="s">
        <v>10</v>
      </c>
    </row>
    <row r="5897" s="1" customFormat="true" ht="12.75" spans="1:6">
      <c r="A5897" s="70" t="s">
        <v>7822</v>
      </c>
      <c r="B5897" s="25" t="s">
        <v>27</v>
      </c>
      <c r="C5897" s="140" t="s">
        <v>7816</v>
      </c>
      <c r="D5897" s="12">
        <v>45536</v>
      </c>
      <c r="E5897" s="16">
        <v>40</v>
      </c>
      <c r="F5897" s="17" t="s">
        <v>10</v>
      </c>
    </row>
    <row r="5898" s="1" customFormat="true" ht="12.75" spans="1:6">
      <c r="A5898" s="25" t="s">
        <v>7823</v>
      </c>
      <c r="B5898" s="25" t="s">
        <v>30</v>
      </c>
      <c r="C5898" s="140" t="s">
        <v>7805</v>
      </c>
      <c r="D5898" s="12">
        <v>45536</v>
      </c>
      <c r="E5898" s="16">
        <v>40</v>
      </c>
      <c r="F5898" s="17" t="s">
        <v>10</v>
      </c>
    </row>
    <row r="5899" s="1" customFormat="true" ht="12.75" spans="1:6">
      <c r="A5899" s="25" t="s">
        <v>7824</v>
      </c>
      <c r="B5899" s="25" t="s">
        <v>24</v>
      </c>
      <c r="C5899" s="140" t="s">
        <v>7825</v>
      </c>
      <c r="D5899" s="12">
        <v>45536</v>
      </c>
      <c r="E5899" s="16">
        <v>40</v>
      </c>
      <c r="F5899" s="17" t="s">
        <v>10</v>
      </c>
    </row>
    <row r="5900" s="1" customFormat="true" ht="12.75" spans="1:6">
      <c r="A5900" s="25" t="s">
        <v>924</v>
      </c>
      <c r="B5900" s="25" t="s">
        <v>12</v>
      </c>
      <c r="C5900" s="140" t="s">
        <v>7818</v>
      </c>
      <c r="D5900" s="12">
        <v>45536</v>
      </c>
      <c r="E5900" s="16">
        <v>40</v>
      </c>
      <c r="F5900" s="17" t="s">
        <v>10</v>
      </c>
    </row>
    <row r="5901" s="1" customFormat="true" ht="12.75" spans="1:6">
      <c r="A5901" s="25" t="s">
        <v>7826</v>
      </c>
      <c r="B5901" s="25" t="s">
        <v>8</v>
      </c>
      <c r="C5901" s="140" t="s">
        <v>7827</v>
      </c>
      <c r="D5901" s="12">
        <v>45536</v>
      </c>
      <c r="E5901" s="16">
        <v>40</v>
      </c>
      <c r="F5901" s="17" t="s">
        <v>10</v>
      </c>
    </row>
    <row r="5902" s="1" customFormat="true" ht="12.75" spans="1:6">
      <c r="A5902" s="25" t="s">
        <v>7828</v>
      </c>
      <c r="B5902" s="25" t="s">
        <v>24</v>
      </c>
      <c r="C5902" s="140" t="s">
        <v>7816</v>
      </c>
      <c r="D5902" s="12">
        <v>45536</v>
      </c>
      <c r="E5902" s="16">
        <v>40</v>
      </c>
      <c r="F5902" s="17" t="s">
        <v>10</v>
      </c>
    </row>
    <row r="5903" s="1" customFormat="true" ht="12.75" spans="1:6">
      <c r="A5903" s="25" t="s">
        <v>2704</v>
      </c>
      <c r="B5903" s="25" t="s">
        <v>30</v>
      </c>
      <c r="C5903" s="140" t="s">
        <v>7816</v>
      </c>
      <c r="D5903" s="12">
        <v>45536</v>
      </c>
      <c r="E5903" s="16">
        <v>40</v>
      </c>
      <c r="F5903" s="17" t="s">
        <v>10</v>
      </c>
    </row>
    <row r="5904" s="1" customFormat="true" ht="12.75" spans="1:6">
      <c r="A5904" s="25" t="s">
        <v>7829</v>
      </c>
      <c r="B5904" s="25" t="s">
        <v>72</v>
      </c>
      <c r="C5904" s="140" t="s">
        <v>7814</v>
      </c>
      <c r="D5904" s="12">
        <v>45536</v>
      </c>
      <c r="E5904" s="16">
        <v>40</v>
      </c>
      <c r="F5904" s="17" t="s">
        <v>10</v>
      </c>
    </row>
    <row r="5905" s="1" customFormat="true" ht="12.75" spans="1:6">
      <c r="A5905" s="55" t="s">
        <v>7830</v>
      </c>
      <c r="B5905" s="25" t="s">
        <v>27</v>
      </c>
      <c r="C5905" s="140" t="s">
        <v>7831</v>
      </c>
      <c r="D5905" s="12">
        <v>45536</v>
      </c>
      <c r="E5905" s="16">
        <v>40</v>
      </c>
      <c r="F5905" s="17" t="s">
        <v>10</v>
      </c>
    </row>
    <row r="5906" s="1" customFormat="true" ht="12.75" spans="1:6">
      <c r="A5906" s="25" t="s">
        <v>7832</v>
      </c>
      <c r="B5906" s="25" t="s">
        <v>50</v>
      </c>
      <c r="C5906" s="140" t="s">
        <v>7814</v>
      </c>
      <c r="D5906" s="12">
        <v>45536</v>
      </c>
      <c r="E5906" s="16">
        <v>40</v>
      </c>
      <c r="F5906" s="17" t="s">
        <v>10</v>
      </c>
    </row>
    <row r="5907" s="1" customFormat="true" ht="12.75" spans="1:6">
      <c r="A5907" s="25" t="s">
        <v>7833</v>
      </c>
      <c r="B5907" s="25" t="s">
        <v>18</v>
      </c>
      <c r="C5907" s="140" t="s">
        <v>7834</v>
      </c>
      <c r="D5907" s="12">
        <v>45536</v>
      </c>
      <c r="E5907" s="16">
        <v>40</v>
      </c>
      <c r="F5907" s="17" t="s">
        <v>10</v>
      </c>
    </row>
    <row r="5908" s="1" customFormat="true" ht="12.75" spans="1:6">
      <c r="A5908" s="25" t="s">
        <v>7835</v>
      </c>
      <c r="B5908" s="25" t="s">
        <v>8</v>
      </c>
      <c r="C5908" s="140" t="s">
        <v>7834</v>
      </c>
      <c r="D5908" s="12">
        <v>45536</v>
      </c>
      <c r="E5908" s="16">
        <v>40</v>
      </c>
      <c r="F5908" s="17" t="s">
        <v>10</v>
      </c>
    </row>
    <row r="5909" s="1" customFormat="true" ht="12.75" spans="1:6">
      <c r="A5909" s="25" t="s">
        <v>7836</v>
      </c>
      <c r="B5909" s="25" t="s">
        <v>169</v>
      </c>
      <c r="C5909" s="140" t="s">
        <v>7837</v>
      </c>
      <c r="D5909" s="12">
        <v>45536</v>
      </c>
      <c r="E5909" s="16">
        <v>40</v>
      </c>
      <c r="F5909" s="17" t="s">
        <v>10</v>
      </c>
    </row>
    <row r="5910" s="1" customFormat="true" ht="12.75" spans="1:6">
      <c r="A5910" s="70" t="s">
        <v>7838</v>
      </c>
      <c r="B5910" s="70" t="s">
        <v>50</v>
      </c>
      <c r="C5910" s="140" t="s">
        <v>7839</v>
      </c>
      <c r="D5910" s="12">
        <v>45536</v>
      </c>
      <c r="E5910" s="16">
        <v>40</v>
      </c>
      <c r="F5910" s="17" t="s">
        <v>10</v>
      </c>
    </row>
    <row r="5911" s="1" customFormat="true" ht="12.75" spans="1:6">
      <c r="A5911" s="70" t="s">
        <v>7840</v>
      </c>
      <c r="B5911" s="70" t="s">
        <v>72</v>
      </c>
      <c r="C5911" s="140" t="s">
        <v>7839</v>
      </c>
      <c r="D5911" s="12">
        <v>45536</v>
      </c>
      <c r="E5911" s="16">
        <v>40</v>
      </c>
      <c r="F5911" s="17" t="s">
        <v>10</v>
      </c>
    </row>
    <row r="5912" s="1" customFormat="true" ht="12.75" spans="1:6">
      <c r="A5912" s="25" t="s">
        <v>7841</v>
      </c>
      <c r="B5912" s="25" t="s">
        <v>24</v>
      </c>
      <c r="C5912" s="140" t="s">
        <v>7837</v>
      </c>
      <c r="D5912" s="12">
        <v>45536</v>
      </c>
      <c r="E5912" s="16">
        <v>40</v>
      </c>
      <c r="F5912" s="17" t="s">
        <v>10</v>
      </c>
    </row>
    <row r="5913" s="1" customFormat="true" ht="12.75" spans="1:6">
      <c r="A5913" s="25" t="s">
        <v>3323</v>
      </c>
      <c r="B5913" s="25" t="s">
        <v>45</v>
      </c>
      <c r="C5913" s="140" t="s">
        <v>7842</v>
      </c>
      <c r="D5913" s="12">
        <v>45536</v>
      </c>
      <c r="E5913" s="16">
        <v>40</v>
      </c>
      <c r="F5913" s="17" t="s">
        <v>10</v>
      </c>
    </row>
    <row r="5914" s="1" customFormat="true" ht="12.75" spans="1:6">
      <c r="A5914" s="25" t="s">
        <v>7843</v>
      </c>
      <c r="B5914" s="25" t="s">
        <v>38</v>
      </c>
      <c r="C5914" s="140" t="s">
        <v>7842</v>
      </c>
      <c r="D5914" s="12">
        <v>45536</v>
      </c>
      <c r="E5914" s="16">
        <v>40</v>
      </c>
      <c r="F5914" s="17" t="s">
        <v>10</v>
      </c>
    </row>
    <row r="5915" s="1" customFormat="true" ht="12.75" spans="1:6">
      <c r="A5915" s="55" t="s">
        <v>7844</v>
      </c>
      <c r="B5915" s="25" t="s">
        <v>38</v>
      </c>
      <c r="C5915" s="140" t="s">
        <v>7839</v>
      </c>
      <c r="D5915" s="12">
        <v>45536</v>
      </c>
      <c r="E5915" s="16">
        <v>40</v>
      </c>
      <c r="F5915" s="17" t="s">
        <v>10</v>
      </c>
    </row>
    <row r="5916" s="1" customFormat="true" ht="12.75" spans="1:6">
      <c r="A5916" s="25" t="s">
        <v>7845</v>
      </c>
      <c r="B5916" s="25" t="s">
        <v>33</v>
      </c>
      <c r="C5916" s="140" t="s">
        <v>7839</v>
      </c>
      <c r="D5916" s="12">
        <v>45536</v>
      </c>
      <c r="E5916" s="16">
        <v>40</v>
      </c>
      <c r="F5916" s="17" t="s">
        <v>10</v>
      </c>
    </row>
    <row r="5917" s="1" customFormat="true" ht="12.75" spans="1:6">
      <c r="A5917" s="25" t="s">
        <v>7846</v>
      </c>
      <c r="B5917" s="25" t="s">
        <v>8</v>
      </c>
      <c r="C5917" s="140" t="s">
        <v>7847</v>
      </c>
      <c r="D5917" s="12">
        <v>45536</v>
      </c>
      <c r="E5917" s="16">
        <v>40</v>
      </c>
      <c r="F5917" s="17" t="s">
        <v>10</v>
      </c>
    </row>
    <row r="5918" s="1" customFormat="true" ht="12.75" spans="1:6">
      <c r="A5918" s="25" t="s">
        <v>7848</v>
      </c>
      <c r="B5918" s="25" t="s">
        <v>409</v>
      </c>
      <c r="C5918" s="140" t="s">
        <v>7849</v>
      </c>
      <c r="D5918" s="12">
        <v>45536</v>
      </c>
      <c r="E5918" s="16">
        <v>40</v>
      </c>
      <c r="F5918" s="17" t="s">
        <v>10</v>
      </c>
    </row>
    <row r="5919" s="1" customFormat="true" ht="12.75" spans="1:6">
      <c r="A5919" s="25" t="s">
        <v>7850</v>
      </c>
      <c r="B5919" s="25" t="s">
        <v>27</v>
      </c>
      <c r="C5919" s="140" t="s">
        <v>7851</v>
      </c>
      <c r="D5919" s="12">
        <v>45536</v>
      </c>
      <c r="E5919" s="16">
        <v>40</v>
      </c>
      <c r="F5919" s="17" t="s">
        <v>10</v>
      </c>
    </row>
    <row r="5920" s="1" customFormat="true" ht="12.75" spans="1:6">
      <c r="A5920" s="25" t="s">
        <v>7852</v>
      </c>
      <c r="B5920" s="25" t="s">
        <v>18</v>
      </c>
      <c r="C5920" s="140" t="s">
        <v>7849</v>
      </c>
      <c r="D5920" s="12">
        <v>45536</v>
      </c>
      <c r="E5920" s="16">
        <v>40</v>
      </c>
      <c r="F5920" s="17" t="s">
        <v>10</v>
      </c>
    </row>
    <row r="5921" s="1" customFormat="true" ht="12.75" spans="1:6">
      <c r="A5921" s="25" t="s">
        <v>7853</v>
      </c>
      <c r="B5921" s="25" t="s">
        <v>38</v>
      </c>
      <c r="C5921" s="140" t="s">
        <v>7854</v>
      </c>
      <c r="D5921" s="12">
        <v>45536</v>
      </c>
      <c r="E5921" s="16">
        <v>40</v>
      </c>
      <c r="F5921" s="17" t="s">
        <v>10</v>
      </c>
    </row>
    <row r="5922" s="1" customFormat="true" ht="12.75" spans="1:6">
      <c r="A5922" s="25" t="s">
        <v>7855</v>
      </c>
      <c r="B5922" s="25" t="s">
        <v>69</v>
      </c>
      <c r="C5922" s="140" t="s">
        <v>7856</v>
      </c>
      <c r="D5922" s="12">
        <v>45536</v>
      </c>
      <c r="E5922" s="16">
        <v>40</v>
      </c>
      <c r="F5922" s="17" t="s">
        <v>10</v>
      </c>
    </row>
    <row r="5923" s="1" customFormat="true" ht="12.75" spans="1:6">
      <c r="A5923" s="25" t="s">
        <v>7857</v>
      </c>
      <c r="B5923" s="25" t="s">
        <v>8</v>
      </c>
      <c r="C5923" s="140" t="s">
        <v>7858</v>
      </c>
      <c r="D5923" s="12">
        <v>45536</v>
      </c>
      <c r="E5923" s="16">
        <v>40</v>
      </c>
      <c r="F5923" s="17" t="s">
        <v>10</v>
      </c>
    </row>
    <row r="5924" s="1" customFormat="true" ht="12.75" spans="1:6">
      <c r="A5924" s="25" t="s">
        <v>7859</v>
      </c>
      <c r="B5924" s="25" t="s">
        <v>612</v>
      </c>
      <c r="C5924" s="140" t="s">
        <v>7860</v>
      </c>
      <c r="D5924" s="12">
        <v>45536</v>
      </c>
      <c r="E5924" s="16">
        <v>40</v>
      </c>
      <c r="F5924" s="17" t="s">
        <v>10</v>
      </c>
    </row>
    <row r="5925" s="1" customFormat="true" ht="12.75" spans="1:6">
      <c r="A5925" s="25" t="s">
        <v>7861</v>
      </c>
      <c r="B5925" s="25" t="s">
        <v>8</v>
      </c>
      <c r="C5925" s="140" t="s">
        <v>7862</v>
      </c>
      <c r="D5925" s="12">
        <v>45536</v>
      </c>
      <c r="E5925" s="16">
        <v>40</v>
      </c>
      <c r="F5925" s="17" t="s">
        <v>10</v>
      </c>
    </row>
    <row r="5926" s="1" customFormat="true" ht="12.75" spans="1:6">
      <c r="A5926" s="25" t="s">
        <v>7863</v>
      </c>
      <c r="B5926" s="25" t="s">
        <v>63</v>
      </c>
      <c r="C5926" s="140" t="s">
        <v>7847</v>
      </c>
      <c r="D5926" s="12">
        <v>45536</v>
      </c>
      <c r="E5926" s="16">
        <v>40</v>
      </c>
      <c r="F5926" s="17" t="s">
        <v>10</v>
      </c>
    </row>
    <row r="5927" s="1" customFormat="true" ht="12.75" spans="1:6">
      <c r="A5927" s="25" t="s">
        <v>7864</v>
      </c>
      <c r="B5927" s="25" t="s">
        <v>27</v>
      </c>
      <c r="C5927" s="140" t="s">
        <v>7865</v>
      </c>
      <c r="D5927" s="12">
        <v>45536</v>
      </c>
      <c r="E5927" s="16">
        <v>40</v>
      </c>
      <c r="F5927" s="17" t="s">
        <v>10</v>
      </c>
    </row>
    <row r="5928" s="1" customFormat="true" ht="12.75" spans="1:6">
      <c r="A5928" s="25" t="s">
        <v>7866</v>
      </c>
      <c r="B5928" s="25" t="s">
        <v>27</v>
      </c>
      <c r="C5928" s="140" t="s">
        <v>7867</v>
      </c>
      <c r="D5928" s="12">
        <v>45536</v>
      </c>
      <c r="E5928" s="16">
        <v>40</v>
      </c>
      <c r="F5928" s="17" t="s">
        <v>10</v>
      </c>
    </row>
    <row r="5929" s="1" customFormat="true" ht="12.75" spans="1:6">
      <c r="A5929" s="70" t="s">
        <v>7868</v>
      </c>
      <c r="B5929" s="70" t="s">
        <v>33</v>
      </c>
      <c r="C5929" s="140" t="s">
        <v>7869</v>
      </c>
      <c r="D5929" s="12">
        <v>45536</v>
      </c>
      <c r="E5929" s="16">
        <v>40</v>
      </c>
      <c r="F5929" s="17" t="s">
        <v>10</v>
      </c>
    </row>
    <row r="5930" s="1" customFormat="true" ht="12.75" spans="1:6">
      <c r="A5930" s="70" t="s">
        <v>7870</v>
      </c>
      <c r="B5930" s="154" t="s">
        <v>33</v>
      </c>
      <c r="C5930" s="140" t="s">
        <v>7867</v>
      </c>
      <c r="D5930" s="12">
        <v>45536</v>
      </c>
      <c r="E5930" s="16">
        <v>40</v>
      </c>
      <c r="F5930" s="17" t="s">
        <v>10</v>
      </c>
    </row>
    <row r="5931" s="1" customFormat="true" ht="12.75" spans="1:6">
      <c r="A5931" s="25" t="s">
        <v>7871</v>
      </c>
      <c r="B5931" s="25" t="s">
        <v>57</v>
      </c>
      <c r="C5931" s="140" t="s">
        <v>7851</v>
      </c>
      <c r="D5931" s="12">
        <v>45536</v>
      </c>
      <c r="E5931" s="16">
        <v>40</v>
      </c>
      <c r="F5931" s="17" t="s">
        <v>10</v>
      </c>
    </row>
    <row r="5932" s="1" customFormat="true" ht="12.75" spans="1:6">
      <c r="A5932" s="25" t="s">
        <v>7872</v>
      </c>
      <c r="B5932" s="25" t="s">
        <v>12</v>
      </c>
      <c r="C5932" s="140" t="s">
        <v>7873</v>
      </c>
      <c r="D5932" s="12">
        <v>45536</v>
      </c>
      <c r="E5932" s="16">
        <v>40</v>
      </c>
      <c r="F5932" s="17" t="s">
        <v>10</v>
      </c>
    </row>
    <row r="5933" s="1" customFormat="true" ht="12.75" spans="1:6">
      <c r="A5933" s="25" t="s">
        <v>7874</v>
      </c>
      <c r="B5933" s="25" t="s">
        <v>7875</v>
      </c>
      <c r="C5933" s="140" t="s">
        <v>7858</v>
      </c>
      <c r="D5933" s="12">
        <v>45536</v>
      </c>
      <c r="E5933" s="16">
        <v>40</v>
      </c>
      <c r="F5933" s="17" t="s">
        <v>10</v>
      </c>
    </row>
    <row r="5934" s="1" customFormat="true" ht="12.75" spans="1:6">
      <c r="A5934" s="25" t="s">
        <v>7876</v>
      </c>
      <c r="B5934" s="25" t="s">
        <v>69</v>
      </c>
      <c r="C5934" s="140" t="s">
        <v>7865</v>
      </c>
      <c r="D5934" s="12">
        <v>45536</v>
      </c>
      <c r="E5934" s="16">
        <v>40</v>
      </c>
      <c r="F5934" s="17" t="s">
        <v>10</v>
      </c>
    </row>
    <row r="5935" s="1" customFormat="true" ht="12.75" spans="1:6">
      <c r="A5935" s="25" t="s">
        <v>7877</v>
      </c>
      <c r="B5935" s="25" t="s">
        <v>27</v>
      </c>
      <c r="C5935" s="140" t="s">
        <v>7851</v>
      </c>
      <c r="D5935" s="12">
        <v>45536</v>
      </c>
      <c r="E5935" s="16">
        <v>40</v>
      </c>
      <c r="F5935" s="17" t="s">
        <v>10</v>
      </c>
    </row>
    <row r="5936" s="1" customFormat="true" ht="12.75" spans="1:6">
      <c r="A5936" s="25" t="s">
        <v>6803</v>
      </c>
      <c r="B5936" s="25" t="s">
        <v>8</v>
      </c>
      <c r="C5936" s="140" t="s">
        <v>7878</v>
      </c>
      <c r="D5936" s="12">
        <v>45536</v>
      </c>
      <c r="E5936" s="16">
        <v>40</v>
      </c>
      <c r="F5936" s="17" t="s">
        <v>10</v>
      </c>
    </row>
    <row r="5937" s="1" customFormat="true" ht="12.75" spans="1:6">
      <c r="A5937" s="25" t="s">
        <v>7879</v>
      </c>
      <c r="B5937" s="25" t="s">
        <v>187</v>
      </c>
      <c r="C5937" s="140" t="s">
        <v>7878</v>
      </c>
      <c r="D5937" s="12">
        <v>45536</v>
      </c>
      <c r="E5937" s="16">
        <v>40</v>
      </c>
      <c r="F5937" s="17" t="s">
        <v>10</v>
      </c>
    </row>
    <row r="5938" s="1" customFormat="true" ht="12.75" spans="1:6">
      <c r="A5938" s="25" t="s">
        <v>7880</v>
      </c>
      <c r="B5938" s="25" t="s">
        <v>45</v>
      </c>
      <c r="C5938" s="140" t="s">
        <v>7881</v>
      </c>
      <c r="D5938" s="12">
        <v>45536</v>
      </c>
      <c r="E5938" s="16">
        <v>40</v>
      </c>
      <c r="F5938" s="17" t="s">
        <v>10</v>
      </c>
    </row>
    <row r="5939" s="1" customFormat="true" ht="12.75" spans="1:6">
      <c r="A5939" s="25" t="s">
        <v>7882</v>
      </c>
      <c r="B5939" s="25" t="s">
        <v>30</v>
      </c>
      <c r="C5939" s="140" t="s">
        <v>7883</v>
      </c>
      <c r="D5939" s="12">
        <v>45536</v>
      </c>
      <c r="E5939" s="16">
        <v>40</v>
      </c>
      <c r="F5939" s="17" t="s">
        <v>10</v>
      </c>
    </row>
    <row r="5940" s="1" customFormat="true" ht="12.75" spans="1:6">
      <c r="A5940" s="25" t="s">
        <v>7884</v>
      </c>
      <c r="B5940" s="25" t="s">
        <v>38</v>
      </c>
      <c r="C5940" s="140" t="s">
        <v>7885</v>
      </c>
      <c r="D5940" s="12">
        <v>45536</v>
      </c>
      <c r="E5940" s="16">
        <v>40</v>
      </c>
      <c r="F5940" s="17" t="s">
        <v>10</v>
      </c>
    </row>
    <row r="5941" s="1" customFormat="true" ht="12.75" spans="1:6">
      <c r="A5941" s="25" t="s">
        <v>7780</v>
      </c>
      <c r="B5941" s="25" t="s">
        <v>12</v>
      </c>
      <c r="C5941" s="140" t="s">
        <v>7885</v>
      </c>
      <c r="D5941" s="12">
        <v>45536</v>
      </c>
      <c r="E5941" s="16">
        <v>40</v>
      </c>
      <c r="F5941" s="17" t="s">
        <v>10</v>
      </c>
    </row>
    <row r="5942" s="1" customFormat="true" ht="12.75" spans="1:6">
      <c r="A5942" s="25" t="s">
        <v>7886</v>
      </c>
      <c r="B5942" s="25" t="s">
        <v>33</v>
      </c>
      <c r="C5942" s="140" t="s">
        <v>7887</v>
      </c>
      <c r="D5942" s="12">
        <v>45536</v>
      </c>
      <c r="E5942" s="16">
        <v>40</v>
      </c>
      <c r="F5942" s="17" t="s">
        <v>10</v>
      </c>
    </row>
    <row r="5943" s="1" customFormat="true" ht="12.75" spans="1:6">
      <c r="A5943" s="25" t="s">
        <v>7888</v>
      </c>
      <c r="B5943" s="25" t="s">
        <v>50</v>
      </c>
      <c r="C5943" s="140" t="s">
        <v>7889</v>
      </c>
      <c r="D5943" s="12">
        <v>45536</v>
      </c>
      <c r="E5943" s="16">
        <v>40</v>
      </c>
      <c r="F5943" s="17" t="s">
        <v>10</v>
      </c>
    </row>
    <row r="5944" s="1" customFormat="true" ht="12.75" spans="1:6">
      <c r="A5944" s="25" t="s">
        <v>7888</v>
      </c>
      <c r="B5944" s="25" t="s">
        <v>8</v>
      </c>
      <c r="C5944" s="140" t="s">
        <v>7890</v>
      </c>
      <c r="D5944" s="12">
        <v>45536</v>
      </c>
      <c r="E5944" s="16">
        <v>40</v>
      </c>
      <c r="F5944" s="17" t="s">
        <v>10</v>
      </c>
    </row>
    <row r="5945" s="1" customFormat="true" ht="12.75" spans="1:6">
      <c r="A5945" s="25" t="s">
        <v>2712</v>
      </c>
      <c r="B5945" s="25" t="s">
        <v>45</v>
      </c>
      <c r="C5945" s="140" t="s">
        <v>7891</v>
      </c>
      <c r="D5945" s="12">
        <v>45536</v>
      </c>
      <c r="E5945" s="16">
        <v>40</v>
      </c>
      <c r="F5945" s="17" t="s">
        <v>10</v>
      </c>
    </row>
    <row r="5946" s="1" customFormat="true" ht="12.75" spans="1:6">
      <c r="A5946" s="25" t="s">
        <v>7892</v>
      </c>
      <c r="B5946" s="25" t="s">
        <v>18</v>
      </c>
      <c r="C5946" s="140" t="s">
        <v>7893</v>
      </c>
      <c r="D5946" s="12">
        <v>45536</v>
      </c>
      <c r="E5946" s="16">
        <v>40</v>
      </c>
      <c r="F5946" s="17" t="s">
        <v>10</v>
      </c>
    </row>
    <row r="5947" s="1" customFormat="true" ht="12.75" spans="1:6">
      <c r="A5947" s="25" t="s">
        <v>7894</v>
      </c>
      <c r="B5947" s="25" t="s">
        <v>18</v>
      </c>
      <c r="C5947" s="140" t="s">
        <v>7890</v>
      </c>
      <c r="D5947" s="12">
        <v>45536</v>
      </c>
      <c r="E5947" s="16">
        <v>40</v>
      </c>
      <c r="F5947" s="17" t="s">
        <v>10</v>
      </c>
    </row>
    <row r="5948" s="1" customFormat="true" ht="12.75" spans="1:6">
      <c r="A5948" s="25" t="s">
        <v>7895</v>
      </c>
      <c r="B5948" s="25" t="s">
        <v>45</v>
      </c>
      <c r="C5948" s="140" t="s">
        <v>7896</v>
      </c>
      <c r="D5948" s="12">
        <v>45536</v>
      </c>
      <c r="E5948" s="16">
        <v>40</v>
      </c>
      <c r="F5948" s="17" t="s">
        <v>10</v>
      </c>
    </row>
    <row r="5949" s="1" customFormat="true" ht="12.75" spans="1:6">
      <c r="A5949" s="25" t="s">
        <v>7897</v>
      </c>
      <c r="B5949" s="25" t="s">
        <v>38</v>
      </c>
      <c r="C5949" s="140" t="s">
        <v>7898</v>
      </c>
      <c r="D5949" s="12">
        <v>45536</v>
      </c>
      <c r="E5949" s="16">
        <v>40</v>
      </c>
      <c r="F5949" s="17" t="s">
        <v>10</v>
      </c>
    </row>
    <row r="5950" s="1" customFormat="true" ht="12.75" spans="1:6">
      <c r="A5950" s="25" t="s">
        <v>7899</v>
      </c>
      <c r="B5950" s="25" t="s">
        <v>30</v>
      </c>
      <c r="C5950" s="140" t="s">
        <v>7900</v>
      </c>
      <c r="D5950" s="12">
        <v>45536</v>
      </c>
      <c r="E5950" s="16">
        <v>40</v>
      </c>
      <c r="F5950" s="17" t="s">
        <v>10</v>
      </c>
    </row>
    <row r="5951" s="1" customFormat="true" ht="12.75" spans="1:6">
      <c r="A5951" s="25" t="s">
        <v>7901</v>
      </c>
      <c r="B5951" s="25" t="s">
        <v>69</v>
      </c>
      <c r="C5951" s="140" t="s">
        <v>7902</v>
      </c>
      <c r="D5951" s="12">
        <v>45536</v>
      </c>
      <c r="E5951" s="16">
        <v>40</v>
      </c>
      <c r="F5951" s="17" t="s">
        <v>10</v>
      </c>
    </row>
    <row r="5952" s="1" customFormat="true" ht="12.75" spans="1:6">
      <c r="A5952" s="25" t="s">
        <v>7903</v>
      </c>
      <c r="B5952" s="25" t="s">
        <v>30</v>
      </c>
      <c r="C5952" s="140" t="s">
        <v>7904</v>
      </c>
      <c r="D5952" s="12">
        <v>45536</v>
      </c>
      <c r="E5952" s="16">
        <v>40</v>
      </c>
      <c r="F5952" s="17" t="s">
        <v>10</v>
      </c>
    </row>
    <row r="5953" s="1" customFormat="true" ht="12.75" spans="1:6">
      <c r="A5953" s="25" t="s">
        <v>7905</v>
      </c>
      <c r="B5953" s="25" t="s">
        <v>45</v>
      </c>
      <c r="C5953" s="140" t="s">
        <v>7906</v>
      </c>
      <c r="D5953" s="12">
        <v>45536</v>
      </c>
      <c r="E5953" s="16">
        <v>40</v>
      </c>
      <c r="F5953" s="17" t="s">
        <v>10</v>
      </c>
    </row>
    <row r="5954" s="1" customFormat="true" ht="12.75" spans="1:6">
      <c r="A5954" s="25" t="s">
        <v>7905</v>
      </c>
      <c r="B5954" s="25" t="s">
        <v>27</v>
      </c>
      <c r="C5954" s="140" t="s">
        <v>7907</v>
      </c>
      <c r="D5954" s="12">
        <v>45536</v>
      </c>
      <c r="E5954" s="16">
        <v>40</v>
      </c>
      <c r="F5954" s="17" t="s">
        <v>10</v>
      </c>
    </row>
    <row r="5955" s="1" customFormat="true" ht="12.75" spans="1:6">
      <c r="A5955" s="25" t="s">
        <v>7908</v>
      </c>
      <c r="B5955" s="25" t="s">
        <v>33</v>
      </c>
      <c r="C5955" s="140" t="s">
        <v>7909</v>
      </c>
      <c r="D5955" s="12">
        <v>45536</v>
      </c>
      <c r="E5955" s="16">
        <v>40</v>
      </c>
      <c r="F5955" s="17" t="s">
        <v>10</v>
      </c>
    </row>
    <row r="5956" s="1" customFormat="true" ht="12.75" spans="1:6">
      <c r="A5956" s="25" t="s">
        <v>7910</v>
      </c>
      <c r="B5956" s="25" t="s">
        <v>12</v>
      </c>
      <c r="C5956" s="140" t="s">
        <v>7911</v>
      </c>
      <c r="D5956" s="12">
        <v>45536</v>
      </c>
      <c r="E5956" s="16">
        <v>40</v>
      </c>
      <c r="F5956" s="17" t="s">
        <v>10</v>
      </c>
    </row>
    <row r="5957" s="1" customFormat="true" ht="12.75" spans="1:6">
      <c r="A5957" s="25" t="s">
        <v>7912</v>
      </c>
      <c r="B5957" s="25" t="s">
        <v>50</v>
      </c>
      <c r="C5957" s="140" t="s">
        <v>7913</v>
      </c>
      <c r="D5957" s="12">
        <v>45536</v>
      </c>
      <c r="E5957" s="16">
        <v>40</v>
      </c>
      <c r="F5957" s="17" t="s">
        <v>10</v>
      </c>
    </row>
    <row r="5958" s="1" customFormat="true" ht="12.75" spans="1:6">
      <c r="A5958" s="25" t="s">
        <v>7914</v>
      </c>
      <c r="B5958" s="25" t="s">
        <v>38</v>
      </c>
      <c r="C5958" s="140" t="s">
        <v>7915</v>
      </c>
      <c r="D5958" s="12">
        <v>45536</v>
      </c>
      <c r="E5958" s="16">
        <v>40</v>
      </c>
      <c r="F5958" s="17" t="s">
        <v>10</v>
      </c>
    </row>
    <row r="5959" s="1" customFormat="true" ht="12.75" spans="1:6">
      <c r="A5959" s="70" t="s">
        <v>7916</v>
      </c>
      <c r="B5959" s="154" t="s">
        <v>45</v>
      </c>
      <c r="C5959" s="140" t="s">
        <v>7917</v>
      </c>
      <c r="D5959" s="12">
        <v>45536</v>
      </c>
      <c r="E5959" s="16">
        <v>40</v>
      </c>
      <c r="F5959" s="17" t="s">
        <v>10</v>
      </c>
    </row>
    <row r="5960" s="1" customFormat="true" ht="12.75" spans="1:6">
      <c r="A5960" s="25" t="s">
        <v>7918</v>
      </c>
      <c r="B5960" s="48" t="s">
        <v>45</v>
      </c>
      <c r="C5960" s="140" t="s">
        <v>7887</v>
      </c>
      <c r="D5960" s="12">
        <v>45536</v>
      </c>
      <c r="E5960" s="16">
        <v>40</v>
      </c>
      <c r="F5960" s="17" t="s">
        <v>10</v>
      </c>
    </row>
    <row r="5961" s="1" customFormat="true" ht="12.75" spans="1:6">
      <c r="A5961" s="25" t="s">
        <v>7919</v>
      </c>
      <c r="B5961" s="48" t="s">
        <v>12</v>
      </c>
      <c r="C5961" s="140" t="s">
        <v>7920</v>
      </c>
      <c r="D5961" s="12">
        <v>45536</v>
      </c>
      <c r="E5961" s="16">
        <v>40</v>
      </c>
      <c r="F5961" s="17" t="s">
        <v>10</v>
      </c>
    </row>
    <row r="5962" s="1" customFormat="true" ht="12.75" spans="1:6">
      <c r="A5962" s="25" t="s">
        <v>7921</v>
      </c>
      <c r="B5962" s="48" t="s">
        <v>69</v>
      </c>
      <c r="C5962" s="140" t="s">
        <v>7896</v>
      </c>
      <c r="D5962" s="12">
        <v>45536</v>
      </c>
      <c r="E5962" s="16">
        <v>40</v>
      </c>
      <c r="F5962" s="17" t="s">
        <v>10</v>
      </c>
    </row>
    <row r="5963" s="1" customFormat="true" ht="12.75" spans="1:6">
      <c r="A5963" s="53" t="s">
        <v>7922</v>
      </c>
      <c r="B5963" s="48" t="s">
        <v>38</v>
      </c>
      <c r="C5963" s="140" t="s">
        <v>7923</v>
      </c>
      <c r="D5963" s="12">
        <v>45536</v>
      </c>
      <c r="E5963" s="16">
        <v>40</v>
      </c>
      <c r="F5963" s="17" t="s">
        <v>10</v>
      </c>
    </row>
    <row r="5964" s="1" customFormat="true" ht="12.75" spans="1:6">
      <c r="A5964" s="25" t="s">
        <v>7924</v>
      </c>
      <c r="B5964" s="48" t="s">
        <v>45</v>
      </c>
      <c r="C5964" s="140" t="s">
        <v>7904</v>
      </c>
      <c r="D5964" s="12">
        <v>45536</v>
      </c>
      <c r="E5964" s="16">
        <v>40</v>
      </c>
      <c r="F5964" s="17" t="s">
        <v>10</v>
      </c>
    </row>
    <row r="5965" s="1" customFormat="true" ht="12.75" spans="1:6">
      <c r="A5965" s="25" t="s">
        <v>7925</v>
      </c>
      <c r="B5965" s="48" t="s">
        <v>38</v>
      </c>
      <c r="C5965" s="140" t="s">
        <v>7891</v>
      </c>
      <c r="D5965" s="12">
        <v>45536</v>
      </c>
      <c r="E5965" s="16">
        <v>40</v>
      </c>
      <c r="F5965" s="17" t="s">
        <v>10</v>
      </c>
    </row>
    <row r="5966" s="1" customFormat="true" ht="12.75" spans="1:6">
      <c r="A5966" s="25" t="s">
        <v>7926</v>
      </c>
      <c r="B5966" s="48" t="s">
        <v>63</v>
      </c>
      <c r="C5966" s="140" t="s">
        <v>7927</v>
      </c>
      <c r="D5966" s="12">
        <v>45536</v>
      </c>
      <c r="E5966" s="16">
        <v>40</v>
      </c>
      <c r="F5966" s="17" t="s">
        <v>10</v>
      </c>
    </row>
    <row r="5967" s="1" customFormat="true" ht="12.75" spans="1:6">
      <c r="A5967" s="25" t="s">
        <v>7928</v>
      </c>
      <c r="B5967" s="48" t="s">
        <v>50</v>
      </c>
      <c r="C5967" s="140" t="s">
        <v>7900</v>
      </c>
      <c r="D5967" s="12">
        <v>45536</v>
      </c>
      <c r="E5967" s="16">
        <v>40</v>
      </c>
      <c r="F5967" s="17" t="s">
        <v>10</v>
      </c>
    </row>
    <row r="5968" s="1" customFormat="true" ht="12.75" spans="1:6">
      <c r="A5968" s="25" t="s">
        <v>7929</v>
      </c>
      <c r="B5968" s="48" t="s">
        <v>12</v>
      </c>
      <c r="C5968" s="140" t="s">
        <v>7930</v>
      </c>
      <c r="D5968" s="12">
        <v>45536</v>
      </c>
      <c r="E5968" s="16">
        <v>40</v>
      </c>
      <c r="F5968" s="17" t="s">
        <v>10</v>
      </c>
    </row>
    <row r="5969" s="1" customFormat="true" ht="12.75" spans="1:6">
      <c r="A5969" s="25" t="s">
        <v>7931</v>
      </c>
      <c r="B5969" s="48" t="s">
        <v>612</v>
      </c>
      <c r="C5969" s="140" t="s">
        <v>7932</v>
      </c>
      <c r="D5969" s="12">
        <v>45536</v>
      </c>
      <c r="E5969" s="16">
        <v>40</v>
      </c>
      <c r="F5969" s="17" t="s">
        <v>10</v>
      </c>
    </row>
    <row r="5970" s="1" customFormat="true" ht="12.75" spans="1:6">
      <c r="A5970" s="25" t="s">
        <v>7933</v>
      </c>
      <c r="B5970" s="48" t="s">
        <v>12</v>
      </c>
      <c r="C5970" s="140" t="s">
        <v>7891</v>
      </c>
      <c r="D5970" s="12">
        <v>45536</v>
      </c>
      <c r="E5970" s="16">
        <v>40</v>
      </c>
      <c r="F5970" s="17" t="s">
        <v>10</v>
      </c>
    </row>
    <row r="5971" s="1" customFormat="true" ht="12.75" spans="1:6">
      <c r="A5971" s="25" t="s">
        <v>4765</v>
      </c>
      <c r="B5971" s="48" t="s">
        <v>33</v>
      </c>
      <c r="C5971" s="140" t="s">
        <v>7934</v>
      </c>
      <c r="D5971" s="12">
        <v>45536</v>
      </c>
      <c r="E5971" s="16">
        <v>40</v>
      </c>
      <c r="F5971" s="17" t="s">
        <v>10</v>
      </c>
    </row>
    <row r="5972" s="1" customFormat="true" ht="12.75" spans="1:6">
      <c r="A5972" s="25" t="s">
        <v>7935</v>
      </c>
      <c r="B5972" s="48" t="s">
        <v>38</v>
      </c>
      <c r="C5972" s="140" t="s">
        <v>7930</v>
      </c>
      <c r="D5972" s="12">
        <v>45536</v>
      </c>
      <c r="E5972" s="16">
        <v>40</v>
      </c>
      <c r="F5972" s="17" t="s">
        <v>10</v>
      </c>
    </row>
    <row r="5973" s="1" customFormat="true" ht="12.75" spans="1:6">
      <c r="A5973" s="25" t="s">
        <v>7936</v>
      </c>
      <c r="B5973" s="48" t="s">
        <v>8</v>
      </c>
      <c r="C5973" s="140" t="s">
        <v>7937</v>
      </c>
      <c r="D5973" s="12">
        <v>45536</v>
      </c>
      <c r="E5973" s="16">
        <v>40</v>
      </c>
      <c r="F5973" s="17" t="s">
        <v>10</v>
      </c>
    </row>
    <row r="5974" s="1" customFormat="true" ht="12.75" spans="1:6">
      <c r="A5974" s="25" t="s">
        <v>7938</v>
      </c>
      <c r="B5974" s="48" t="s">
        <v>27</v>
      </c>
      <c r="C5974" s="140" t="s">
        <v>7934</v>
      </c>
      <c r="D5974" s="12">
        <v>45536</v>
      </c>
      <c r="E5974" s="16">
        <v>40</v>
      </c>
      <c r="F5974" s="17" t="s">
        <v>10</v>
      </c>
    </row>
    <row r="5975" s="1" customFormat="true" ht="12.75" spans="1:6">
      <c r="A5975" s="25" t="s">
        <v>7939</v>
      </c>
      <c r="B5975" s="48" t="s">
        <v>27</v>
      </c>
      <c r="C5975" s="140" t="s">
        <v>7940</v>
      </c>
      <c r="D5975" s="12">
        <v>45536</v>
      </c>
      <c r="E5975" s="16">
        <v>40</v>
      </c>
      <c r="F5975" s="17" t="s">
        <v>10</v>
      </c>
    </row>
    <row r="5976" s="1" customFormat="true" ht="12.75" spans="1:6">
      <c r="A5976" s="25" t="s">
        <v>3100</v>
      </c>
      <c r="B5976" s="48" t="s">
        <v>8</v>
      </c>
      <c r="C5976" s="140" t="s">
        <v>7904</v>
      </c>
      <c r="D5976" s="12">
        <v>45536</v>
      </c>
      <c r="E5976" s="16">
        <v>40</v>
      </c>
      <c r="F5976" s="17" t="s">
        <v>10</v>
      </c>
    </row>
    <row r="5977" s="1" customFormat="true" ht="12.75" spans="1:6">
      <c r="A5977" s="25" t="s">
        <v>7941</v>
      </c>
      <c r="B5977" s="48" t="s">
        <v>45</v>
      </c>
      <c r="C5977" s="140" t="s">
        <v>7942</v>
      </c>
      <c r="D5977" s="12">
        <v>45536</v>
      </c>
      <c r="E5977" s="16">
        <v>40</v>
      </c>
      <c r="F5977" s="17" t="s">
        <v>10</v>
      </c>
    </row>
    <row r="5978" s="1" customFormat="true" ht="12.75" spans="1:6">
      <c r="A5978" s="25" t="s">
        <v>7943</v>
      </c>
      <c r="B5978" s="48" t="s">
        <v>38</v>
      </c>
      <c r="C5978" s="140" t="s">
        <v>7885</v>
      </c>
      <c r="D5978" s="12">
        <v>45536</v>
      </c>
      <c r="E5978" s="16">
        <v>40</v>
      </c>
      <c r="F5978" s="17" t="s">
        <v>10</v>
      </c>
    </row>
    <row r="5979" s="1" customFormat="true" ht="12.75" spans="1:6">
      <c r="A5979" s="25" t="s">
        <v>7944</v>
      </c>
      <c r="B5979" s="48" t="s">
        <v>33</v>
      </c>
      <c r="C5979" s="140" t="s">
        <v>7923</v>
      </c>
      <c r="D5979" s="12">
        <v>45536</v>
      </c>
      <c r="E5979" s="16">
        <v>40</v>
      </c>
      <c r="F5979" s="17" t="s">
        <v>10</v>
      </c>
    </row>
    <row r="5980" s="1" customFormat="true" ht="12.75" spans="1:6">
      <c r="A5980" s="25" t="s">
        <v>7945</v>
      </c>
      <c r="B5980" s="48" t="s">
        <v>50</v>
      </c>
      <c r="C5980" s="140" t="s">
        <v>7946</v>
      </c>
      <c r="D5980" s="12">
        <v>45536</v>
      </c>
      <c r="E5980" s="16">
        <v>40</v>
      </c>
      <c r="F5980" s="17" t="s">
        <v>10</v>
      </c>
    </row>
    <row r="5981" s="1" customFormat="true" ht="12.75" spans="1:6">
      <c r="A5981" s="25" t="s">
        <v>3967</v>
      </c>
      <c r="B5981" s="48" t="s">
        <v>38</v>
      </c>
      <c r="C5981" s="140" t="s">
        <v>7947</v>
      </c>
      <c r="D5981" s="12">
        <v>45536</v>
      </c>
      <c r="E5981" s="16">
        <v>40</v>
      </c>
      <c r="F5981" s="17" t="s">
        <v>10</v>
      </c>
    </row>
    <row r="5982" s="1" customFormat="true" ht="12.75" spans="1:6">
      <c r="A5982" s="25" t="s">
        <v>5627</v>
      </c>
      <c r="B5982" s="48" t="s">
        <v>50</v>
      </c>
      <c r="C5982" s="140" t="s">
        <v>7891</v>
      </c>
      <c r="D5982" s="12">
        <v>45536</v>
      </c>
      <c r="E5982" s="16">
        <v>40</v>
      </c>
      <c r="F5982" s="17" t="s">
        <v>10</v>
      </c>
    </row>
    <row r="5983" s="1" customFormat="true" ht="12.75" spans="1:6">
      <c r="A5983" s="25" t="s">
        <v>7948</v>
      </c>
      <c r="B5983" s="48" t="s">
        <v>12</v>
      </c>
      <c r="C5983" s="140" t="s">
        <v>7946</v>
      </c>
      <c r="D5983" s="12">
        <v>45536</v>
      </c>
      <c r="E5983" s="16">
        <v>40</v>
      </c>
      <c r="F5983" s="17" t="s">
        <v>10</v>
      </c>
    </row>
    <row r="5984" s="1" customFormat="true" ht="12.75" spans="1:6">
      <c r="A5984" s="25" t="s">
        <v>7949</v>
      </c>
      <c r="B5984" s="48" t="s">
        <v>33</v>
      </c>
      <c r="C5984" s="140" t="s">
        <v>7950</v>
      </c>
      <c r="D5984" s="12">
        <v>45536</v>
      </c>
      <c r="E5984" s="16">
        <v>40</v>
      </c>
      <c r="F5984" s="17" t="s">
        <v>10</v>
      </c>
    </row>
    <row r="5985" s="1" customFormat="true" ht="12.75" spans="1:6">
      <c r="A5985" s="25" t="s">
        <v>7951</v>
      </c>
      <c r="B5985" s="48" t="s">
        <v>8</v>
      </c>
      <c r="C5985" s="140" t="s">
        <v>7952</v>
      </c>
      <c r="D5985" s="12">
        <v>45536</v>
      </c>
      <c r="E5985" s="16">
        <v>40</v>
      </c>
      <c r="F5985" s="17" t="s">
        <v>10</v>
      </c>
    </row>
    <row r="5986" s="1" customFormat="true" ht="12.75" spans="1:6">
      <c r="A5986" s="25" t="s">
        <v>7953</v>
      </c>
      <c r="B5986" s="48" t="s">
        <v>8</v>
      </c>
      <c r="C5986" s="140" t="s">
        <v>7907</v>
      </c>
      <c r="D5986" s="12">
        <v>45536</v>
      </c>
      <c r="E5986" s="16">
        <v>40</v>
      </c>
      <c r="F5986" s="17" t="s">
        <v>10</v>
      </c>
    </row>
    <row r="5987" s="1" customFormat="true" ht="12.75" spans="1:6">
      <c r="A5987" s="25" t="s">
        <v>7954</v>
      </c>
      <c r="B5987" s="48" t="s">
        <v>8</v>
      </c>
      <c r="C5987" s="140" t="s">
        <v>7900</v>
      </c>
      <c r="D5987" s="12">
        <v>45536</v>
      </c>
      <c r="E5987" s="16">
        <v>40</v>
      </c>
      <c r="F5987" s="17" t="s">
        <v>10</v>
      </c>
    </row>
    <row r="5988" s="1" customFormat="true" ht="12.75" spans="1:6">
      <c r="A5988" s="25" t="s">
        <v>7955</v>
      </c>
      <c r="B5988" s="48" t="s">
        <v>27</v>
      </c>
      <c r="C5988" s="140" t="s">
        <v>7956</v>
      </c>
      <c r="D5988" s="12">
        <v>45536</v>
      </c>
      <c r="E5988" s="16">
        <v>40</v>
      </c>
      <c r="F5988" s="17" t="s">
        <v>10</v>
      </c>
    </row>
    <row r="5989" s="1" customFormat="true" ht="12.75" spans="1:6">
      <c r="A5989" s="25" t="s">
        <v>7957</v>
      </c>
      <c r="B5989" s="48" t="s">
        <v>3893</v>
      </c>
      <c r="C5989" s="140" t="s">
        <v>7898</v>
      </c>
      <c r="D5989" s="12">
        <v>45536</v>
      </c>
      <c r="E5989" s="16">
        <v>40</v>
      </c>
      <c r="F5989" s="17" t="s">
        <v>10</v>
      </c>
    </row>
    <row r="5990" s="1" customFormat="true" ht="12.75" spans="1:6">
      <c r="A5990" s="27" t="s">
        <v>7958</v>
      </c>
      <c r="B5990" s="29" t="s">
        <v>334</v>
      </c>
      <c r="C5990" s="140" t="s">
        <v>7898</v>
      </c>
      <c r="D5990" s="12">
        <v>45536</v>
      </c>
      <c r="E5990" s="16">
        <v>40</v>
      </c>
      <c r="F5990" s="17" t="s">
        <v>10</v>
      </c>
    </row>
    <row r="5991" s="1" customFormat="true" ht="12.75" spans="1:6">
      <c r="A5991" s="55" t="s">
        <v>7959</v>
      </c>
      <c r="B5991" s="48" t="s">
        <v>8</v>
      </c>
      <c r="C5991" s="140" t="s">
        <v>7898</v>
      </c>
      <c r="D5991" s="12">
        <v>45536</v>
      </c>
      <c r="E5991" s="16">
        <v>40</v>
      </c>
      <c r="F5991" s="17" t="s">
        <v>10</v>
      </c>
    </row>
    <row r="5992" s="1" customFormat="true" ht="12.75" spans="1:6">
      <c r="A5992" s="70" t="s">
        <v>7960</v>
      </c>
      <c r="B5992" s="48" t="s">
        <v>57</v>
      </c>
      <c r="C5992" s="140" t="s">
        <v>7891</v>
      </c>
      <c r="D5992" s="12">
        <v>45536</v>
      </c>
      <c r="E5992" s="16">
        <v>40</v>
      </c>
      <c r="F5992" s="17" t="s">
        <v>10</v>
      </c>
    </row>
    <row r="5993" s="1" customFormat="true" ht="12.75" spans="1:6">
      <c r="A5993" s="70" t="s">
        <v>7961</v>
      </c>
      <c r="B5993" s="48" t="s">
        <v>30</v>
      </c>
      <c r="C5993" s="140" t="s">
        <v>7930</v>
      </c>
      <c r="D5993" s="12">
        <v>45536</v>
      </c>
      <c r="E5993" s="16">
        <v>40</v>
      </c>
      <c r="F5993" s="17" t="s">
        <v>10</v>
      </c>
    </row>
    <row r="5994" s="1" customFormat="true" ht="12.75" spans="1:6">
      <c r="A5994" s="48" t="s">
        <v>7962</v>
      </c>
      <c r="B5994" s="48" t="s">
        <v>33</v>
      </c>
      <c r="C5994" s="140" t="s">
        <v>7963</v>
      </c>
      <c r="D5994" s="12">
        <v>45536</v>
      </c>
      <c r="E5994" s="16">
        <v>40</v>
      </c>
      <c r="F5994" s="17" t="s">
        <v>10</v>
      </c>
    </row>
    <row r="5995" s="1" customFormat="true" ht="12.75" spans="1:6">
      <c r="A5995" s="48" t="s">
        <v>7964</v>
      </c>
      <c r="B5995" s="48" t="s">
        <v>12</v>
      </c>
      <c r="C5995" s="140" t="s">
        <v>7881</v>
      </c>
      <c r="D5995" s="12">
        <v>45536</v>
      </c>
      <c r="E5995" s="16">
        <v>40</v>
      </c>
      <c r="F5995" s="17" t="s">
        <v>10</v>
      </c>
    </row>
    <row r="5996" s="1" customFormat="true" ht="12.75" spans="1:6">
      <c r="A5996" s="55" t="s">
        <v>7965</v>
      </c>
      <c r="B5996" s="48" t="s">
        <v>27</v>
      </c>
      <c r="C5996" s="140" t="s">
        <v>7911</v>
      </c>
      <c r="D5996" s="12">
        <v>45536</v>
      </c>
      <c r="E5996" s="16">
        <v>40</v>
      </c>
      <c r="F5996" s="17" t="s">
        <v>10</v>
      </c>
    </row>
    <row r="5997" s="1" customFormat="true" ht="12.75" spans="1:6">
      <c r="A5997" s="118" t="s">
        <v>7966</v>
      </c>
      <c r="B5997" s="48" t="s">
        <v>27</v>
      </c>
      <c r="C5997" s="140" t="s">
        <v>7967</v>
      </c>
      <c r="D5997" s="12">
        <v>45536</v>
      </c>
      <c r="E5997" s="16">
        <v>40</v>
      </c>
      <c r="F5997" s="17" t="s">
        <v>10</v>
      </c>
    </row>
    <row r="5998" s="1" customFormat="true" ht="12.75" spans="1:6">
      <c r="A5998" s="25" t="s">
        <v>7968</v>
      </c>
      <c r="B5998" s="48" t="s">
        <v>12</v>
      </c>
      <c r="C5998" s="140" t="s">
        <v>7902</v>
      </c>
      <c r="D5998" s="12">
        <v>45536</v>
      </c>
      <c r="E5998" s="16">
        <v>40</v>
      </c>
      <c r="F5998" s="17" t="s">
        <v>10</v>
      </c>
    </row>
    <row r="5999" s="1" customFormat="true" ht="12.75" spans="1:6">
      <c r="A5999" s="63" t="s">
        <v>7969</v>
      </c>
      <c r="B5999" s="48" t="s">
        <v>38</v>
      </c>
      <c r="C5999" s="140" t="s">
        <v>7923</v>
      </c>
      <c r="D5999" s="12">
        <v>45536</v>
      </c>
      <c r="E5999" s="16">
        <v>40</v>
      </c>
      <c r="F5999" s="17" t="s">
        <v>10</v>
      </c>
    </row>
    <row r="6000" s="1" customFormat="true" ht="12.75" spans="1:6">
      <c r="A6000" s="63" t="s">
        <v>7970</v>
      </c>
      <c r="B6000" s="48" t="s">
        <v>27</v>
      </c>
      <c r="C6000" s="140" t="s">
        <v>7915</v>
      </c>
      <c r="D6000" s="12">
        <v>45536</v>
      </c>
      <c r="E6000" s="16">
        <v>40</v>
      </c>
      <c r="F6000" s="17" t="s">
        <v>10</v>
      </c>
    </row>
    <row r="6001" s="1" customFormat="true" ht="12.75" spans="1:6">
      <c r="A6001" s="63" t="s">
        <v>7971</v>
      </c>
      <c r="B6001" s="48" t="s">
        <v>38</v>
      </c>
      <c r="C6001" s="140" t="s">
        <v>7887</v>
      </c>
      <c r="D6001" s="12">
        <v>45536</v>
      </c>
      <c r="E6001" s="16">
        <v>40</v>
      </c>
      <c r="F6001" s="17" t="s">
        <v>10</v>
      </c>
    </row>
    <row r="6002" s="1" customFormat="true" ht="12.75" spans="1:6">
      <c r="A6002" s="63" t="s">
        <v>2049</v>
      </c>
      <c r="B6002" s="48" t="s">
        <v>33</v>
      </c>
      <c r="C6002" s="140" t="s">
        <v>7890</v>
      </c>
      <c r="D6002" s="12">
        <v>45536</v>
      </c>
      <c r="E6002" s="16">
        <v>40</v>
      </c>
      <c r="F6002" s="17" t="s">
        <v>10</v>
      </c>
    </row>
    <row r="6003" s="1" customFormat="true" ht="12.75" spans="1:6">
      <c r="A6003" s="25" t="s">
        <v>7972</v>
      </c>
      <c r="B6003" s="48" t="s">
        <v>18</v>
      </c>
      <c r="C6003" s="140" t="s">
        <v>7902</v>
      </c>
      <c r="D6003" s="12">
        <v>45536</v>
      </c>
      <c r="E6003" s="16">
        <v>40</v>
      </c>
      <c r="F6003" s="17" t="s">
        <v>10</v>
      </c>
    </row>
    <row r="6004" s="1" customFormat="true" ht="12.75" spans="1:6">
      <c r="A6004" s="25" t="s">
        <v>7973</v>
      </c>
      <c r="B6004" s="48" t="s">
        <v>69</v>
      </c>
      <c r="C6004" s="140" t="s">
        <v>7917</v>
      </c>
      <c r="D6004" s="12">
        <v>45536</v>
      </c>
      <c r="E6004" s="16">
        <v>40</v>
      </c>
      <c r="F6004" s="17" t="s">
        <v>10</v>
      </c>
    </row>
    <row r="6005" s="1" customFormat="true" ht="12.75" spans="1:6">
      <c r="A6005" s="25" t="s">
        <v>7974</v>
      </c>
      <c r="B6005" s="48" t="s">
        <v>169</v>
      </c>
      <c r="C6005" s="140" t="s">
        <v>7893</v>
      </c>
      <c r="D6005" s="12">
        <v>45536</v>
      </c>
      <c r="E6005" s="16">
        <v>40</v>
      </c>
      <c r="F6005" s="17" t="s">
        <v>10</v>
      </c>
    </row>
    <row r="6006" s="1" customFormat="true" ht="12.75" spans="1:6">
      <c r="A6006" s="25" t="s">
        <v>7975</v>
      </c>
      <c r="B6006" s="48" t="s">
        <v>148</v>
      </c>
      <c r="C6006" s="140" t="s">
        <v>7881</v>
      </c>
      <c r="D6006" s="12">
        <v>45536</v>
      </c>
      <c r="E6006" s="16">
        <v>40</v>
      </c>
      <c r="F6006" s="17" t="s">
        <v>10</v>
      </c>
    </row>
    <row r="6007" s="1" customFormat="true" ht="12.75" spans="1:6">
      <c r="A6007" s="25" t="s">
        <v>7976</v>
      </c>
      <c r="B6007" s="48" t="s">
        <v>152</v>
      </c>
      <c r="C6007" s="140" t="s">
        <v>7881</v>
      </c>
      <c r="D6007" s="12">
        <v>45536</v>
      </c>
      <c r="E6007" s="16">
        <v>40</v>
      </c>
      <c r="F6007" s="17" t="s">
        <v>10</v>
      </c>
    </row>
    <row r="6008" s="1" customFormat="true" ht="12.75" spans="1:6">
      <c r="A6008" s="25" t="s">
        <v>7977</v>
      </c>
      <c r="B6008" s="48" t="s">
        <v>12</v>
      </c>
      <c r="C6008" s="140" t="s">
        <v>7920</v>
      </c>
      <c r="D6008" s="12">
        <v>45536</v>
      </c>
      <c r="E6008" s="16">
        <v>40</v>
      </c>
      <c r="F6008" s="17" t="s">
        <v>10</v>
      </c>
    </row>
    <row r="6009" s="1" customFormat="true" ht="12.75" spans="1:6">
      <c r="A6009" s="25" t="s">
        <v>4901</v>
      </c>
      <c r="B6009" s="48" t="s">
        <v>38</v>
      </c>
      <c r="C6009" s="140" t="s">
        <v>7978</v>
      </c>
      <c r="D6009" s="12">
        <v>45536</v>
      </c>
      <c r="E6009" s="16">
        <v>40</v>
      </c>
      <c r="F6009" s="17" t="s">
        <v>10</v>
      </c>
    </row>
    <row r="6010" s="1" customFormat="true" ht="12.75" spans="1:6">
      <c r="A6010" s="27" t="s">
        <v>7979</v>
      </c>
      <c r="B6010" s="29" t="s">
        <v>409</v>
      </c>
      <c r="C6010" s="140" t="s">
        <v>7980</v>
      </c>
      <c r="D6010" s="12">
        <v>45536</v>
      </c>
      <c r="E6010" s="16">
        <v>40</v>
      </c>
      <c r="F6010" s="17" t="s">
        <v>10</v>
      </c>
    </row>
    <row r="6011" s="1" customFormat="true" ht="12.75" spans="1:6">
      <c r="A6011" s="25" t="s">
        <v>7981</v>
      </c>
      <c r="B6011" s="48" t="s">
        <v>69</v>
      </c>
      <c r="C6011" s="140" t="s">
        <v>7982</v>
      </c>
      <c r="D6011" s="12">
        <v>45536</v>
      </c>
      <c r="E6011" s="16">
        <v>40</v>
      </c>
      <c r="F6011" s="17" t="s">
        <v>10</v>
      </c>
    </row>
    <row r="6012" s="1" customFormat="true" ht="12.75" spans="1:6">
      <c r="A6012" s="25" t="s">
        <v>7983</v>
      </c>
      <c r="B6012" s="48" t="s">
        <v>397</v>
      </c>
      <c r="C6012" s="140" t="s">
        <v>7984</v>
      </c>
      <c r="D6012" s="12">
        <v>45536</v>
      </c>
      <c r="E6012" s="16">
        <v>40</v>
      </c>
      <c r="F6012" s="17" t="s">
        <v>10</v>
      </c>
    </row>
    <row r="6013" s="1" customFormat="true" ht="12.75" spans="1:6">
      <c r="A6013" s="25" t="s">
        <v>7985</v>
      </c>
      <c r="B6013" s="48" t="s">
        <v>7986</v>
      </c>
      <c r="C6013" s="140" t="s">
        <v>7987</v>
      </c>
      <c r="D6013" s="12">
        <v>45536</v>
      </c>
      <c r="E6013" s="16">
        <v>40</v>
      </c>
      <c r="F6013" s="17" t="s">
        <v>10</v>
      </c>
    </row>
    <row r="6014" s="1" customFormat="true" ht="12.75" spans="1:6">
      <c r="A6014" s="25" t="s">
        <v>7988</v>
      </c>
      <c r="B6014" s="48" t="s">
        <v>63</v>
      </c>
      <c r="C6014" s="140" t="s">
        <v>7989</v>
      </c>
      <c r="D6014" s="12">
        <v>45536</v>
      </c>
      <c r="E6014" s="16">
        <v>40</v>
      </c>
      <c r="F6014" s="17" t="s">
        <v>10</v>
      </c>
    </row>
    <row r="6015" s="1" customFormat="true" ht="12.75" spans="1:6">
      <c r="A6015" s="25" t="s">
        <v>7990</v>
      </c>
      <c r="B6015" s="48" t="s">
        <v>8</v>
      </c>
      <c r="C6015" s="140" t="s">
        <v>7991</v>
      </c>
      <c r="D6015" s="12">
        <v>45536</v>
      </c>
      <c r="E6015" s="16">
        <v>40</v>
      </c>
      <c r="F6015" s="17" t="s">
        <v>10</v>
      </c>
    </row>
    <row r="6016" s="1" customFormat="true" ht="12.75" spans="1:6">
      <c r="A6016" s="63" t="s">
        <v>7992</v>
      </c>
      <c r="B6016" s="48" t="s">
        <v>38</v>
      </c>
      <c r="C6016" s="140" t="s">
        <v>7993</v>
      </c>
      <c r="D6016" s="12">
        <v>45536</v>
      </c>
      <c r="E6016" s="16">
        <v>40</v>
      </c>
      <c r="F6016" s="17" t="s">
        <v>10</v>
      </c>
    </row>
    <row r="6017" s="1" customFormat="true" ht="12.75" spans="1:6">
      <c r="A6017" s="73" t="s">
        <v>7994</v>
      </c>
      <c r="B6017" s="29" t="s">
        <v>589</v>
      </c>
      <c r="C6017" s="140" t="s">
        <v>7991</v>
      </c>
      <c r="D6017" s="12">
        <v>45536</v>
      </c>
      <c r="E6017" s="16">
        <v>40</v>
      </c>
      <c r="F6017" s="17" t="s">
        <v>10</v>
      </c>
    </row>
    <row r="6018" s="1" customFormat="true" ht="12.75" spans="1:6">
      <c r="A6018" s="25" t="s">
        <v>7995</v>
      </c>
      <c r="B6018" s="29" t="s">
        <v>81</v>
      </c>
      <c r="C6018" s="140" t="s">
        <v>7996</v>
      </c>
      <c r="D6018" s="12">
        <v>45536</v>
      </c>
      <c r="E6018" s="16">
        <v>40</v>
      </c>
      <c r="F6018" s="17" t="s">
        <v>10</v>
      </c>
    </row>
    <row r="6019" s="1" customFormat="true" ht="12.75" spans="1:6">
      <c r="A6019" s="25" t="s">
        <v>7997</v>
      </c>
      <c r="B6019" s="29" t="s">
        <v>409</v>
      </c>
      <c r="C6019" s="140" t="s">
        <v>7998</v>
      </c>
      <c r="D6019" s="12">
        <v>45536</v>
      </c>
      <c r="E6019" s="16">
        <v>40</v>
      </c>
      <c r="F6019" s="17" t="s">
        <v>10</v>
      </c>
    </row>
    <row r="6020" s="1" customFormat="true" ht="12.75" spans="1:6">
      <c r="A6020" s="25" t="s">
        <v>7999</v>
      </c>
      <c r="B6020" s="29" t="s">
        <v>69</v>
      </c>
      <c r="C6020" s="140" t="s">
        <v>7989</v>
      </c>
      <c r="D6020" s="12">
        <v>45536</v>
      </c>
      <c r="E6020" s="16">
        <v>40</v>
      </c>
      <c r="F6020" s="17" t="s">
        <v>10</v>
      </c>
    </row>
    <row r="6021" s="1" customFormat="true" ht="12.75" spans="1:6">
      <c r="A6021" s="25" t="s">
        <v>8000</v>
      </c>
      <c r="B6021" s="48" t="s">
        <v>33</v>
      </c>
      <c r="C6021" s="140" t="s">
        <v>7998</v>
      </c>
      <c r="D6021" s="12">
        <v>45536</v>
      </c>
      <c r="E6021" s="16">
        <v>40</v>
      </c>
      <c r="F6021" s="17" t="s">
        <v>10</v>
      </c>
    </row>
    <row r="6022" s="1" customFormat="true" ht="12.75" spans="1:6">
      <c r="A6022" s="25" t="s">
        <v>8001</v>
      </c>
      <c r="B6022" s="48" t="s">
        <v>69</v>
      </c>
      <c r="C6022" s="140" t="s">
        <v>8002</v>
      </c>
      <c r="D6022" s="12">
        <v>45536</v>
      </c>
      <c r="E6022" s="16">
        <v>40</v>
      </c>
      <c r="F6022" s="17" t="s">
        <v>10</v>
      </c>
    </row>
    <row r="6023" s="1" customFormat="true" ht="12.75" spans="1:6">
      <c r="A6023" s="25" t="s">
        <v>8003</v>
      </c>
      <c r="B6023" s="29" t="s">
        <v>33</v>
      </c>
      <c r="C6023" s="140" t="s">
        <v>8004</v>
      </c>
      <c r="D6023" s="12">
        <v>45536</v>
      </c>
      <c r="E6023" s="16">
        <v>40</v>
      </c>
      <c r="F6023" s="17" t="s">
        <v>10</v>
      </c>
    </row>
    <row r="6024" s="1" customFormat="true" ht="12.75" spans="1:6">
      <c r="A6024" s="25" t="s">
        <v>8005</v>
      </c>
      <c r="B6024" s="29" t="s">
        <v>169</v>
      </c>
      <c r="C6024" s="140" t="s">
        <v>8006</v>
      </c>
      <c r="D6024" s="12">
        <v>45536</v>
      </c>
      <c r="E6024" s="16">
        <v>40</v>
      </c>
      <c r="F6024" s="17" t="s">
        <v>10</v>
      </c>
    </row>
    <row r="6025" s="1" customFormat="true" ht="12.75" spans="1:6">
      <c r="A6025" s="25" t="s">
        <v>8007</v>
      </c>
      <c r="B6025" s="29" t="s">
        <v>45</v>
      </c>
      <c r="C6025" s="140" t="s">
        <v>8002</v>
      </c>
      <c r="D6025" s="12">
        <v>45536</v>
      </c>
      <c r="E6025" s="16">
        <v>40</v>
      </c>
      <c r="F6025" s="17" t="s">
        <v>10</v>
      </c>
    </row>
    <row r="6026" s="1" customFormat="true" ht="12.75" spans="1:6">
      <c r="A6026" s="25" t="s">
        <v>8008</v>
      </c>
      <c r="B6026" s="29" t="s">
        <v>187</v>
      </c>
      <c r="C6026" s="140" t="s">
        <v>7989</v>
      </c>
      <c r="D6026" s="12">
        <v>45536</v>
      </c>
      <c r="E6026" s="16">
        <v>40</v>
      </c>
      <c r="F6026" s="17" t="s">
        <v>10</v>
      </c>
    </row>
    <row r="6027" s="1" customFormat="true" ht="12.75" spans="1:6">
      <c r="A6027" s="25" t="s">
        <v>8009</v>
      </c>
      <c r="B6027" s="29" t="s">
        <v>12</v>
      </c>
      <c r="C6027" s="140" t="s">
        <v>8006</v>
      </c>
      <c r="D6027" s="12">
        <v>45536</v>
      </c>
      <c r="E6027" s="16">
        <v>40</v>
      </c>
      <c r="F6027" s="17" t="s">
        <v>10</v>
      </c>
    </row>
    <row r="6028" s="1" customFormat="true" ht="12.75" spans="1:6">
      <c r="A6028" s="25" t="s">
        <v>7815</v>
      </c>
      <c r="B6028" s="29" t="s">
        <v>33</v>
      </c>
      <c r="C6028" s="140" t="s">
        <v>8010</v>
      </c>
      <c r="D6028" s="12">
        <v>45536</v>
      </c>
      <c r="E6028" s="16">
        <v>40</v>
      </c>
      <c r="F6028" s="17" t="s">
        <v>10</v>
      </c>
    </row>
    <row r="6029" s="1" customFormat="true" ht="12.75" spans="1:6">
      <c r="A6029" s="25" t="s">
        <v>8011</v>
      </c>
      <c r="B6029" s="29" t="s">
        <v>72</v>
      </c>
      <c r="C6029" s="140" t="s">
        <v>7989</v>
      </c>
      <c r="D6029" s="12">
        <v>45536</v>
      </c>
      <c r="E6029" s="16">
        <v>40</v>
      </c>
      <c r="F6029" s="17" t="s">
        <v>10</v>
      </c>
    </row>
    <row r="6030" s="1" customFormat="true" ht="12.75" spans="1:6">
      <c r="A6030" s="25" t="s">
        <v>8012</v>
      </c>
      <c r="B6030" s="29" t="s">
        <v>12</v>
      </c>
      <c r="C6030" s="140" t="s">
        <v>8013</v>
      </c>
      <c r="D6030" s="12">
        <v>45536</v>
      </c>
      <c r="E6030" s="16">
        <v>40</v>
      </c>
      <c r="F6030" s="17" t="s">
        <v>10</v>
      </c>
    </row>
    <row r="6031" s="1" customFormat="true" ht="12.75" spans="1:6">
      <c r="A6031" s="25" t="s">
        <v>8014</v>
      </c>
      <c r="B6031" s="29" t="s">
        <v>12</v>
      </c>
      <c r="C6031" s="140" t="s">
        <v>8015</v>
      </c>
      <c r="D6031" s="12">
        <v>45536</v>
      </c>
      <c r="E6031" s="16">
        <v>40</v>
      </c>
      <c r="F6031" s="17" t="s">
        <v>10</v>
      </c>
    </row>
    <row r="6032" s="1" customFormat="true" ht="12.75" spans="1:6">
      <c r="A6032" s="25" t="s">
        <v>8016</v>
      </c>
      <c r="B6032" s="29" t="s">
        <v>30</v>
      </c>
      <c r="C6032" s="140" t="s">
        <v>7980</v>
      </c>
      <c r="D6032" s="12">
        <v>45536</v>
      </c>
      <c r="E6032" s="16">
        <v>40</v>
      </c>
      <c r="F6032" s="17" t="s">
        <v>10</v>
      </c>
    </row>
    <row r="6033" s="1" customFormat="true" ht="12.75" spans="1:6">
      <c r="A6033" s="25" t="s">
        <v>8017</v>
      </c>
      <c r="B6033" s="26" t="s">
        <v>30</v>
      </c>
      <c r="C6033" s="140" t="s">
        <v>8018</v>
      </c>
      <c r="D6033" s="12">
        <v>45536</v>
      </c>
      <c r="E6033" s="16">
        <v>40</v>
      </c>
      <c r="F6033" s="17" t="s">
        <v>10</v>
      </c>
    </row>
    <row r="6034" s="1" customFormat="true" ht="12.75" spans="1:6">
      <c r="A6034" s="25" t="s">
        <v>8019</v>
      </c>
      <c r="B6034" s="26" t="s">
        <v>1544</v>
      </c>
      <c r="C6034" s="140" t="s">
        <v>8015</v>
      </c>
      <c r="D6034" s="12">
        <v>45536</v>
      </c>
      <c r="E6034" s="16">
        <v>40</v>
      </c>
      <c r="F6034" s="17" t="s">
        <v>10</v>
      </c>
    </row>
    <row r="6035" s="1" customFormat="true" ht="12.75" spans="1:6">
      <c r="A6035" s="25" t="s">
        <v>8020</v>
      </c>
      <c r="B6035" s="26" t="s">
        <v>45</v>
      </c>
      <c r="C6035" s="140" t="s">
        <v>8015</v>
      </c>
      <c r="D6035" s="12">
        <v>45536</v>
      </c>
      <c r="E6035" s="16">
        <v>40</v>
      </c>
      <c r="F6035" s="17" t="s">
        <v>10</v>
      </c>
    </row>
    <row r="6036" s="1" customFormat="true" ht="12.75" spans="1:6">
      <c r="A6036" s="25" t="s">
        <v>8021</v>
      </c>
      <c r="B6036" s="26" t="s">
        <v>38</v>
      </c>
      <c r="C6036" s="140" t="s">
        <v>8022</v>
      </c>
      <c r="D6036" s="12">
        <v>45536</v>
      </c>
      <c r="E6036" s="16">
        <v>40</v>
      </c>
      <c r="F6036" s="17" t="s">
        <v>10</v>
      </c>
    </row>
    <row r="6037" s="1" customFormat="true" ht="12.75" spans="1:6">
      <c r="A6037" s="25" t="s">
        <v>8023</v>
      </c>
      <c r="B6037" s="26" t="s">
        <v>18</v>
      </c>
      <c r="C6037" s="140" t="s">
        <v>8018</v>
      </c>
      <c r="D6037" s="12">
        <v>45536</v>
      </c>
      <c r="E6037" s="16">
        <v>40</v>
      </c>
      <c r="F6037" s="17" t="s">
        <v>10</v>
      </c>
    </row>
    <row r="6038" s="1" customFormat="true" ht="12.75" spans="1:6">
      <c r="A6038" s="25" t="s">
        <v>8024</v>
      </c>
      <c r="B6038" s="26" t="s">
        <v>38</v>
      </c>
      <c r="C6038" s="140" t="s">
        <v>8022</v>
      </c>
      <c r="D6038" s="12">
        <v>45536</v>
      </c>
      <c r="E6038" s="16">
        <v>40</v>
      </c>
      <c r="F6038" s="17" t="s">
        <v>10</v>
      </c>
    </row>
    <row r="6039" s="1" customFormat="true" ht="12.75" spans="1:6">
      <c r="A6039" s="25" t="s">
        <v>8025</v>
      </c>
      <c r="B6039" s="26" t="s">
        <v>12</v>
      </c>
      <c r="C6039" s="140" t="s">
        <v>8026</v>
      </c>
      <c r="D6039" s="12">
        <v>45536</v>
      </c>
      <c r="E6039" s="16">
        <v>40</v>
      </c>
      <c r="F6039" s="17" t="s">
        <v>10</v>
      </c>
    </row>
    <row r="6040" s="1" customFormat="true" ht="12.75" spans="1:6">
      <c r="A6040" s="25" t="s">
        <v>8027</v>
      </c>
      <c r="B6040" s="26" t="s">
        <v>1353</v>
      </c>
      <c r="C6040" s="140" t="s">
        <v>8028</v>
      </c>
      <c r="D6040" s="12">
        <v>45536</v>
      </c>
      <c r="E6040" s="16">
        <v>40</v>
      </c>
      <c r="F6040" s="17" t="s">
        <v>10</v>
      </c>
    </row>
    <row r="6041" s="1" customFormat="true" ht="12.75" spans="1:6">
      <c r="A6041" s="25" t="s">
        <v>8029</v>
      </c>
      <c r="B6041" s="26" t="s">
        <v>30</v>
      </c>
      <c r="C6041" s="140" t="s">
        <v>8030</v>
      </c>
      <c r="D6041" s="12">
        <v>45536</v>
      </c>
      <c r="E6041" s="16">
        <v>40</v>
      </c>
      <c r="F6041" s="17" t="s">
        <v>10</v>
      </c>
    </row>
    <row r="6042" s="1" customFormat="true" ht="12.75" spans="1:6">
      <c r="A6042" s="25" t="s">
        <v>1901</v>
      </c>
      <c r="B6042" s="26" t="s">
        <v>18</v>
      </c>
      <c r="C6042" s="140" t="s">
        <v>8031</v>
      </c>
      <c r="D6042" s="12">
        <v>45536</v>
      </c>
      <c r="E6042" s="16">
        <v>40</v>
      </c>
      <c r="F6042" s="17" t="s">
        <v>10</v>
      </c>
    </row>
    <row r="6043" s="1" customFormat="true" ht="12.75" spans="1:6">
      <c r="A6043" s="25" t="s">
        <v>8032</v>
      </c>
      <c r="B6043" s="26" t="s">
        <v>30</v>
      </c>
      <c r="C6043" s="140" t="s">
        <v>7993</v>
      </c>
      <c r="D6043" s="12">
        <v>45536</v>
      </c>
      <c r="E6043" s="16">
        <v>40</v>
      </c>
      <c r="F6043" s="17" t="s">
        <v>10</v>
      </c>
    </row>
    <row r="6044" s="1" customFormat="true" ht="12.75" spans="1:6">
      <c r="A6044" s="25" t="s">
        <v>8033</v>
      </c>
      <c r="B6044" s="26" t="s">
        <v>18</v>
      </c>
      <c r="C6044" s="140" t="s">
        <v>8031</v>
      </c>
      <c r="D6044" s="12">
        <v>45536</v>
      </c>
      <c r="E6044" s="16">
        <v>40</v>
      </c>
      <c r="F6044" s="17" t="s">
        <v>10</v>
      </c>
    </row>
    <row r="6045" s="1" customFormat="true" ht="12.75" spans="1:6">
      <c r="A6045" s="25" t="s">
        <v>8034</v>
      </c>
      <c r="B6045" s="26" t="s">
        <v>27</v>
      </c>
      <c r="C6045" s="140" t="s">
        <v>7993</v>
      </c>
      <c r="D6045" s="12">
        <v>45536</v>
      </c>
      <c r="E6045" s="16">
        <v>40</v>
      </c>
      <c r="F6045" s="17" t="s">
        <v>10</v>
      </c>
    </row>
    <row r="6046" s="1" customFormat="true" ht="12.75" spans="1:6">
      <c r="A6046" s="25" t="s">
        <v>8035</v>
      </c>
      <c r="B6046" s="26" t="s">
        <v>169</v>
      </c>
      <c r="C6046" s="140" t="s">
        <v>8031</v>
      </c>
      <c r="D6046" s="12">
        <v>45536</v>
      </c>
      <c r="E6046" s="16">
        <v>40</v>
      </c>
      <c r="F6046" s="17" t="s">
        <v>10</v>
      </c>
    </row>
    <row r="6047" s="1" customFormat="true" ht="12.75" spans="1:6">
      <c r="A6047" s="25" t="s">
        <v>8036</v>
      </c>
      <c r="B6047" s="26" t="s">
        <v>8037</v>
      </c>
      <c r="C6047" s="140" t="s">
        <v>8038</v>
      </c>
      <c r="D6047" s="12">
        <v>45536</v>
      </c>
      <c r="E6047" s="16">
        <v>40</v>
      </c>
      <c r="F6047" s="17" t="s">
        <v>10</v>
      </c>
    </row>
    <row r="6048" s="1" customFormat="true" ht="12.75" spans="1:6">
      <c r="A6048" s="25" t="s">
        <v>8039</v>
      </c>
      <c r="B6048" s="26" t="s">
        <v>18</v>
      </c>
      <c r="C6048" s="140" t="s">
        <v>7993</v>
      </c>
      <c r="D6048" s="12">
        <v>45536</v>
      </c>
      <c r="E6048" s="16">
        <v>40</v>
      </c>
      <c r="F6048" s="17" t="s">
        <v>10</v>
      </c>
    </row>
    <row r="6049" s="1" customFormat="true" ht="12.75" spans="1:6">
      <c r="A6049" s="25" t="s">
        <v>8040</v>
      </c>
      <c r="B6049" s="26" t="s">
        <v>12</v>
      </c>
      <c r="C6049" s="140" t="s">
        <v>8041</v>
      </c>
      <c r="D6049" s="12">
        <v>45536</v>
      </c>
      <c r="E6049" s="16">
        <v>40</v>
      </c>
      <c r="F6049" s="17" t="s">
        <v>10</v>
      </c>
    </row>
    <row r="6050" s="1" customFormat="true" ht="12.75" spans="1:6">
      <c r="A6050" s="25" t="s">
        <v>8042</v>
      </c>
      <c r="B6050" s="26" t="s">
        <v>38</v>
      </c>
      <c r="C6050" s="140" t="s">
        <v>8043</v>
      </c>
      <c r="D6050" s="12">
        <v>45536</v>
      </c>
      <c r="E6050" s="16">
        <v>40</v>
      </c>
      <c r="F6050" s="17" t="s">
        <v>10</v>
      </c>
    </row>
    <row r="6051" s="1" customFormat="true" ht="12.75" spans="1:6">
      <c r="A6051" s="25" t="s">
        <v>8044</v>
      </c>
      <c r="B6051" s="26" t="s">
        <v>33</v>
      </c>
      <c r="C6051" s="140" t="s">
        <v>8045</v>
      </c>
      <c r="D6051" s="12">
        <v>45536</v>
      </c>
      <c r="E6051" s="16">
        <v>40</v>
      </c>
      <c r="F6051" s="17" t="s">
        <v>10</v>
      </c>
    </row>
    <row r="6052" s="1" customFormat="true" ht="12.75" spans="1:6">
      <c r="A6052" s="25" t="s">
        <v>8046</v>
      </c>
      <c r="B6052" s="26" t="s">
        <v>24</v>
      </c>
      <c r="C6052" s="140" t="s">
        <v>8047</v>
      </c>
      <c r="D6052" s="12">
        <v>45536</v>
      </c>
      <c r="E6052" s="16">
        <v>40</v>
      </c>
      <c r="F6052" s="17" t="s">
        <v>10</v>
      </c>
    </row>
    <row r="6053" s="1" customFormat="true" ht="12.75" spans="1:6">
      <c r="A6053" s="25" t="s">
        <v>8048</v>
      </c>
      <c r="B6053" s="26" t="s">
        <v>30</v>
      </c>
      <c r="C6053" s="140" t="s">
        <v>8049</v>
      </c>
      <c r="D6053" s="12">
        <v>45536</v>
      </c>
      <c r="E6053" s="16">
        <v>40</v>
      </c>
      <c r="F6053" s="17" t="s">
        <v>10</v>
      </c>
    </row>
    <row r="6054" s="1" customFormat="true" ht="12.75" spans="1:6">
      <c r="A6054" s="25" t="s">
        <v>2640</v>
      </c>
      <c r="B6054" s="26" t="s">
        <v>45</v>
      </c>
      <c r="C6054" s="140" t="s">
        <v>8050</v>
      </c>
      <c r="D6054" s="12">
        <v>45536</v>
      </c>
      <c r="E6054" s="16">
        <v>40</v>
      </c>
      <c r="F6054" s="17" t="s">
        <v>10</v>
      </c>
    </row>
    <row r="6055" s="1" customFormat="true" ht="12.75" spans="1:6">
      <c r="A6055" s="25" t="s">
        <v>8051</v>
      </c>
      <c r="B6055" s="26" t="s">
        <v>33</v>
      </c>
      <c r="C6055" s="140" t="s">
        <v>8052</v>
      </c>
      <c r="D6055" s="12">
        <v>45536</v>
      </c>
      <c r="E6055" s="16">
        <v>40</v>
      </c>
      <c r="F6055" s="17" t="s">
        <v>10</v>
      </c>
    </row>
    <row r="6056" s="1" customFormat="true" ht="12.75" spans="1:6">
      <c r="A6056" s="25" t="s">
        <v>8053</v>
      </c>
      <c r="B6056" s="26" t="s">
        <v>45</v>
      </c>
      <c r="C6056" s="140" t="s">
        <v>8054</v>
      </c>
      <c r="D6056" s="12">
        <v>45536</v>
      </c>
      <c r="E6056" s="16">
        <v>40</v>
      </c>
      <c r="F6056" s="17" t="s">
        <v>10</v>
      </c>
    </row>
    <row r="6057" s="1" customFormat="true" ht="12.75" spans="1:6">
      <c r="A6057" s="25" t="s">
        <v>8055</v>
      </c>
      <c r="B6057" s="26" t="s">
        <v>169</v>
      </c>
      <c r="C6057" s="140" t="s">
        <v>8056</v>
      </c>
      <c r="D6057" s="12">
        <v>45536</v>
      </c>
      <c r="E6057" s="16">
        <v>40</v>
      </c>
      <c r="F6057" s="17" t="s">
        <v>10</v>
      </c>
    </row>
    <row r="6058" s="1" customFormat="true" ht="12.75" spans="1:6">
      <c r="A6058" s="25" t="s">
        <v>8057</v>
      </c>
      <c r="B6058" s="26" t="s">
        <v>45</v>
      </c>
      <c r="C6058" s="140" t="s">
        <v>8058</v>
      </c>
      <c r="D6058" s="12">
        <v>45536</v>
      </c>
      <c r="E6058" s="16">
        <v>40</v>
      </c>
      <c r="F6058" s="17" t="s">
        <v>10</v>
      </c>
    </row>
    <row r="6059" s="1" customFormat="true" ht="12.75" spans="1:6">
      <c r="A6059" s="25" t="s">
        <v>8059</v>
      </c>
      <c r="B6059" s="26" t="s">
        <v>30</v>
      </c>
      <c r="C6059" s="140" t="s">
        <v>8060</v>
      </c>
      <c r="D6059" s="12">
        <v>45536</v>
      </c>
      <c r="E6059" s="16">
        <v>40</v>
      </c>
      <c r="F6059" s="17" t="s">
        <v>10</v>
      </c>
    </row>
    <row r="6060" s="1" customFormat="true" ht="12.75" spans="1:6">
      <c r="A6060" s="25" t="s">
        <v>8061</v>
      </c>
      <c r="B6060" s="26" t="s">
        <v>1143</v>
      </c>
      <c r="C6060" s="140" t="s">
        <v>8062</v>
      </c>
      <c r="D6060" s="12">
        <v>45536</v>
      </c>
      <c r="E6060" s="16">
        <v>40</v>
      </c>
      <c r="F6060" s="17" t="s">
        <v>10</v>
      </c>
    </row>
    <row r="6061" s="1" customFormat="true" ht="12.75" spans="1:6">
      <c r="A6061" s="25" t="s">
        <v>8063</v>
      </c>
      <c r="B6061" s="26" t="s">
        <v>30</v>
      </c>
      <c r="C6061" s="140" t="s">
        <v>8064</v>
      </c>
      <c r="D6061" s="12">
        <v>45536</v>
      </c>
      <c r="E6061" s="16">
        <v>40</v>
      </c>
      <c r="F6061" s="17" t="s">
        <v>10</v>
      </c>
    </row>
    <row r="6062" s="1" customFormat="true" ht="12.75" spans="1:6">
      <c r="A6062" s="25" t="s">
        <v>8065</v>
      </c>
      <c r="B6062" s="26" t="s">
        <v>27</v>
      </c>
      <c r="C6062" s="140" t="s">
        <v>8066</v>
      </c>
      <c r="D6062" s="12">
        <v>45536</v>
      </c>
      <c r="E6062" s="16">
        <v>40</v>
      </c>
      <c r="F6062" s="17" t="s">
        <v>10</v>
      </c>
    </row>
    <row r="6063" s="1" customFormat="true" ht="12.75" spans="1:6">
      <c r="A6063" s="25" t="s">
        <v>8067</v>
      </c>
      <c r="B6063" s="26" t="s">
        <v>30</v>
      </c>
      <c r="C6063" s="140" t="s">
        <v>7980</v>
      </c>
      <c r="D6063" s="12">
        <v>45536</v>
      </c>
      <c r="E6063" s="16">
        <v>40</v>
      </c>
      <c r="F6063" s="17" t="s">
        <v>10</v>
      </c>
    </row>
    <row r="6064" s="1" customFormat="true" ht="12.75" spans="1:6">
      <c r="A6064" s="25" t="s">
        <v>8068</v>
      </c>
      <c r="B6064" s="26" t="s">
        <v>24</v>
      </c>
      <c r="C6064" s="140" t="s">
        <v>7993</v>
      </c>
      <c r="D6064" s="12">
        <v>45536</v>
      </c>
      <c r="E6064" s="16">
        <v>40</v>
      </c>
      <c r="F6064" s="17" t="s">
        <v>10</v>
      </c>
    </row>
    <row r="6065" s="1" customFormat="true" ht="12.75" spans="1:6">
      <c r="A6065" s="25" t="s">
        <v>8069</v>
      </c>
      <c r="B6065" s="26" t="s">
        <v>50</v>
      </c>
      <c r="C6065" s="140" t="s">
        <v>8041</v>
      </c>
      <c r="D6065" s="12">
        <v>45536</v>
      </c>
      <c r="E6065" s="16">
        <v>40</v>
      </c>
      <c r="F6065" s="17" t="s">
        <v>10</v>
      </c>
    </row>
    <row r="6066" s="1" customFormat="true" ht="12.75" spans="1:6">
      <c r="A6066" s="25" t="s">
        <v>8070</v>
      </c>
      <c r="B6066" s="26" t="s">
        <v>38</v>
      </c>
      <c r="C6066" s="140" t="s">
        <v>8066</v>
      </c>
      <c r="D6066" s="12">
        <v>45536</v>
      </c>
      <c r="E6066" s="16">
        <v>40</v>
      </c>
      <c r="F6066" s="17" t="s">
        <v>10</v>
      </c>
    </row>
    <row r="6067" s="1" customFormat="true" ht="12.75" spans="1:6">
      <c r="A6067" s="25" t="s">
        <v>4792</v>
      </c>
      <c r="B6067" s="26" t="s">
        <v>27</v>
      </c>
      <c r="C6067" s="140" t="s">
        <v>8071</v>
      </c>
      <c r="D6067" s="12">
        <v>45536</v>
      </c>
      <c r="E6067" s="16">
        <v>40</v>
      </c>
      <c r="F6067" s="17" t="s">
        <v>10</v>
      </c>
    </row>
    <row r="6068" s="1" customFormat="true" ht="12.75" spans="1:6">
      <c r="A6068" s="25" t="s">
        <v>8072</v>
      </c>
      <c r="B6068" s="26" t="s">
        <v>397</v>
      </c>
      <c r="C6068" s="140" t="s">
        <v>8073</v>
      </c>
      <c r="D6068" s="12">
        <v>45536</v>
      </c>
      <c r="E6068" s="16">
        <v>40</v>
      </c>
      <c r="F6068" s="17" t="s">
        <v>10</v>
      </c>
    </row>
    <row r="6069" s="1" customFormat="true" ht="12.75" spans="1:6">
      <c r="A6069" s="25" t="s">
        <v>8074</v>
      </c>
      <c r="B6069" s="26" t="s">
        <v>12</v>
      </c>
      <c r="C6069" s="140" t="s">
        <v>8075</v>
      </c>
      <c r="D6069" s="12">
        <v>45536</v>
      </c>
      <c r="E6069" s="16">
        <v>40</v>
      </c>
      <c r="F6069" s="17" t="s">
        <v>10</v>
      </c>
    </row>
    <row r="6070" s="1" customFormat="true" ht="12.75" spans="1:6">
      <c r="A6070" s="25" t="s">
        <v>8076</v>
      </c>
      <c r="B6070" s="26" t="s">
        <v>8</v>
      </c>
      <c r="C6070" s="140" t="s">
        <v>8077</v>
      </c>
      <c r="D6070" s="12">
        <v>45536</v>
      </c>
      <c r="E6070" s="16">
        <v>40</v>
      </c>
      <c r="F6070" s="17" t="s">
        <v>10</v>
      </c>
    </row>
    <row r="6071" s="1" customFormat="true" ht="12.75" spans="1:6">
      <c r="A6071" s="25" t="s">
        <v>8078</v>
      </c>
      <c r="B6071" s="26" t="s">
        <v>152</v>
      </c>
      <c r="C6071" s="140" t="s">
        <v>8079</v>
      </c>
      <c r="D6071" s="12">
        <v>45536</v>
      </c>
      <c r="E6071" s="16">
        <v>40</v>
      </c>
      <c r="F6071" s="17" t="s">
        <v>10</v>
      </c>
    </row>
    <row r="6072" s="1" customFormat="true" ht="12.75" spans="1:6">
      <c r="A6072" s="25" t="s">
        <v>8080</v>
      </c>
      <c r="B6072" s="26" t="s">
        <v>38</v>
      </c>
      <c r="C6072" s="140" t="s">
        <v>7980</v>
      </c>
      <c r="D6072" s="12">
        <v>45536</v>
      </c>
      <c r="E6072" s="16">
        <v>40</v>
      </c>
      <c r="F6072" s="17" t="s">
        <v>10</v>
      </c>
    </row>
    <row r="6073" s="1" customFormat="true" ht="12.75" spans="1:6">
      <c r="A6073" s="25" t="s">
        <v>8081</v>
      </c>
      <c r="B6073" s="26" t="s">
        <v>33</v>
      </c>
      <c r="C6073" s="140" t="s">
        <v>8071</v>
      </c>
      <c r="D6073" s="12">
        <v>45536</v>
      </c>
      <c r="E6073" s="16">
        <v>40</v>
      </c>
      <c r="F6073" s="17" t="s">
        <v>10</v>
      </c>
    </row>
    <row r="6074" s="1" customFormat="true" ht="12.75" spans="1:6">
      <c r="A6074" s="25" t="s">
        <v>8082</v>
      </c>
      <c r="B6074" s="26" t="s">
        <v>69</v>
      </c>
      <c r="C6074" s="140" t="s">
        <v>8006</v>
      </c>
      <c r="D6074" s="12">
        <v>45536</v>
      </c>
      <c r="E6074" s="16">
        <v>40</v>
      </c>
      <c r="F6074" s="17" t="s">
        <v>10</v>
      </c>
    </row>
    <row r="6075" s="1" customFormat="true" ht="12.75" spans="1:6">
      <c r="A6075" s="25" t="s">
        <v>8083</v>
      </c>
      <c r="B6075" s="26" t="s">
        <v>33</v>
      </c>
      <c r="C6075" s="140" t="s">
        <v>8084</v>
      </c>
      <c r="D6075" s="12">
        <v>45536</v>
      </c>
      <c r="E6075" s="16">
        <v>40</v>
      </c>
      <c r="F6075" s="17" t="s">
        <v>10</v>
      </c>
    </row>
    <row r="6076" s="1" customFormat="true" ht="12.75" spans="1:6">
      <c r="A6076" s="25" t="s">
        <v>8085</v>
      </c>
      <c r="B6076" s="26" t="s">
        <v>24</v>
      </c>
      <c r="C6076" s="140" t="s">
        <v>8086</v>
      </c>
      <c r="D6076" s="12">
        <v>45536</v>
      </c>
      <c r="E6076" s="16">
        <v>40</v>
      </c>
      <c r="F6076" s="17" t="s">
        <v>10</v>
      </c>
    </row>
    <row r="6077" s="1" customFormat="true" ht="12.75" spans="1:6">
      <c r="A6077" s="25" t="s">
        <v>8087</v>
      </c>
      <c r="B6077" s="26" t="s">
        <v>63</v>
      </c>
      <c r="C6077" s="140" t="s">
        <v>8088</v>
      </c>
      <c r="D6077" s="12">
        <v>45536</v>
      </c>
      <c r="E6077" s="16">
        <v>40</v>
      </c>
      <c r="F6077" s="17" t="s">
        <v>10</v>
      </c>
    </row>
    <row r="6078" s="1" customFormat="true" ht="12.75" spans="1:6">
      <c r="A6078" s="25" t="s">
        <v>8089</v>
      </c>
      <c r="B6078" s="26" t="s">
        <v>81</v>
      </c>
      <c r="C6078" s="140" t="s">
        <v>8090</v>
      </c>
      <c r="D6078" s="12">
        <v>45536</v>
      </c>
      <c r="E6078" s="16">
        <v>40</v>
      </c>
      <c r="F6078" s="17" t="s">
        <v>10</v>
      </c>
    </row>
    <row r="6079" s="1" customFormat="true" ht="12.75" spans="1:6">
      <c r="A6079" s="25" t="s">
        <v>8091</v>
      </c>
      <c r="B6079" s="26" t="s">
        <v>50</v>
      </c>
      <c r="C6079" s="140" t="s">
        <v>8092</v>
      </c>
      <c r="D6079" s="12">
        <v>45536</v>
      </c>
      <c r="E6079" s="16">
        <v>40</v>
      </c>
      <c r="F6079" s="17" t="s">
        <v>10</v>
      </c>
    </row>
    <row r="6080" s="1" customFormat="true" ht="12.75" spans="1:6">
      <c r="A6080" s="25" t="s">
        <v>1834</v>
      </c>
      <c r="B6080" s="26" t="s">
        <v>27</v>
      </c>
      <c r="C6080" s="140" t="s">
        <v>8093</v>
      </c>
      <c r="D6080" s="12">
        <v>45536</v>
      </c>
      <c r="E6080" s="16">
        <v>40</v>
      </c>
      <c r="F6080" s="17" t="s">
        <v>10</v>
      </c>
    </row>
    <row r="6081" s="1" customFormat="true" ht="12.75" spans="1:6">
      <c r="A6081" s="25" t="s">
        <v>8094</v>
      </c>
      <c r="B6081" s="26" t="s">
        <v>24</v>
      </c>
      <c r="C6081" s="140" t="s">
        <v>8095</v>
      </c>
      <c r="D6081" s="12">
        <v>45536</v>
      </c>
      <c r="E6081" s="16">
        <v>40</v>
      </c>
      <c r="F6081" s="17" t="s">
        <v>10</v>
      </c>
    </row>
    <row r="6082" s="1" customFormat="true" ht="12.75" spans="1:6">
      <c r="A6082" s="25" t="s">
        <v>8096</v>
      </c>
      <c r="B6082" s="26" t="s">
        <v>38</v>
      </c>
      <c r="C6082" s="140" t="s">
        <v>8097</v>
      </c>
      <c r="D6082" s="12">
        <v>45536</v>
      </c>
      <c r="E6082" s="16">
        <v>40</v>
      </c>
      <c r="F6082" s="17" t="s">
        <v>10</v>
      </c>
    </row>
    <row r="6083" s="1" customFormat="true" ht="12.75" spans="1:6">
      <c r="A6083" s="25" t="s">
        <v>8098</v>
      </c>
      <c r="B6083" s="26" t="s">
        <v>24</v>
      </c>
      <c r="C6083" s="140" t="s">
        <v>8075</v>
      </c>
      <c r="D6083" s="12">
        <v>45536</v>
      </c>
      <c r="E6083" s="16">
        <v>40</v>
      </c>
      <c r="F6083" s="17" t="s">
        <v>10</v>
      </c>
    </row>
    <row r="6084" s="1" customFormat="true" ht="12.75" spans="1:6">
      <c r="A6084" s="25" t="s">
        <v>8099</v>
      </c>
      <c r="B6084" s="26" t="s">
        <v>69</v>
      </c>
      <c r="C6084" s="140" t="s">
        <v>7989</v>
      </c>
      <c r="D6084" s="12">
        <v>45536</v>
      </c>
      <c r="E6084" s="16">
        <v>40</v>
      </c>
      <c r="F6084" s="17" t="s">
        <v>10</v>
      </c>
    </row>
    <row r="6085" s="1" customFormat="true" ht="12.75" spans="1:6">
      <c r="A6085" s="25" t="s">
        <v>8100</v>
      </c>
      <c r="B6085" s="26" t="s">
        <v>288</v>
      </c>
      <c r="C6085" s="140" t="s">
        <v>7996</v>
      </c>
      <c r="D6085" s="12">
        <v>45536</v>
      </c>
      <c r="E6085" s="16">
        <v>40</v>
      </c>
      <c r="F6085" s="17" t="s">
        <v>10</v>
      </c>
    </row>
    <row r="6086" s="1" customFormat="true" ht="12.75" spans="1:6">
      <c r="A6086" s="25" t="s">
        <v>8101</v>
      </c>
      <c r="B6086" s="26" t="s">
        <v>593</v>
      </c>
      <c r="C6086" s="140" t="s">
        <v>8102</v>
      </c>
      <c r="D6086" s="12">
        <v>45536</v>
      </c>
      <c r="E6086" s="16">
        <v>40</v>
      </c>
      <c r="F6086" s="17" t="s">
        <v>10</v>
      </c>
    </row>
    <row r="6087" s="1" customFormat="true" ht="12.75" spans="1:6">
      <c r="A6087" s="25" t="s">
        <v>8103</v>
      </c>
      <c r="B6087" s="26" t="s">
        <v>15</v>
      </c>
      <c r="C6087" s="140" t="s">
        <v>7987</v>
      </c>
      <c r="D6087" s="12">
        <v>45536</v>
      </c>
      <c r="E6087" s="16">
        <v>40</v>
      </c>
      <c r="F6087" s="17" t="s">
        <v>10</v>
      </c>
    </row>
    <row r="6088" s="1" customFormat="true" ht="12.75" spans="1:6">
      <c r="A6088" s="25" t="s">
        <v>8104</v>
      </c>
      <c r="B6088" s="26" t="s">
        <v>45</v>
      </c>
      <c r="C6088" s="140" t="s">
        <v>7987</v>
      </c>
      <c r="D6088" s="12">
        <v>45536</v>
      </c>
      <c r="E6088" s="16">
        <v>40</v>
      </c>
      <c r="F6088" s="17" t="s">
        <v>10</v>
      </c>
    </row>
    <row r="6089" s="1" customFormat="true" ht="12.75" spans="1:6">
      <c r="A6089" s="25" t="s">
        <v>8105</v>
      </c>
      <c r="B6089" s="26" t="s">
        <v>187</v>
      </c>
      <c r="C6089" s="140" t="s">
        <v>7998</v>
      </c>
      <c r="D6089" s="12">
        <v>45536</v>
      </c>
      <c r="E6089" s="16">
        <v>40</v>
      </c>
      <c r="F6089" s="17" t="s">
        <v>10</v>
      </c>
    </row>
    <row r="6090" s="1" customFormat="true" ht="12.75" spans="1:6">
      <c r="A6090" s="25" t="s">
        <v>8106</v>
      </c>
      <c r="B6090" s="26" t="s">
        <v>24</v>
      </c>
      <c r="C6090" s="140" t="s">
        <v>8107</v>
      </c>
      <c r="D6090" s="12">
        <v>45536</v>
      </c>
      <c r="E6090" s="16">
        <v>40</v>
      </c>
      <c r="F6090" s="17" t="s">
        <v>10</v>
      </c>
    </row>
    <row r="6091" s="1" customFormat="true" ht="12.75" spans="1:6">
      <c r="A6091" s="25" t="s">
        <v>8108</v>
      </c>
      <c r="B6091" s="26" t="s">
        <v>69</v>
      </c>
      <c r="C6091" s="140" t="s">
        <v>8109</v>
      </c>
      <c r="D6091" s="12">
        <v>45536</v>
      </c>
      <c r="E6091" s="16">
        <v>40</v>
      </c>
      <c r="F6091" s="17" t="s">
        <v>10</v>
      </c>
    </row>
    <row r="6092" s="1" customFormat="true" ht="12.75" spans="1:6">
      <c r="A6092" s="25" t="s">
        <v>8110</v>
      </c>
      <c r="B6092" s="26" t="s">
        <v>45</v>
      </c>
      <c r="C6092" s="140" t="s">
        <v>8022</v>
      </c>
      <c r="D6092" s="12">
        <v>45536</v>
      </c>
      <c r="E6092" s="16">
        <v>40</v>
      </c>
      <c r="F6092" s="17" t="s">
        <v>10</v>
      </c>
    </row>
    <row r="6093" s="1" customFormat="true" ht="12.75" spans="1:6">
      <c r="A6093" s="25" t="s">
        <v>8111</v>
      </c>
      <c r="B6093" s="26" t="s">
        <v>18</v>
      </c>
      <c r="C6093" s="140" t="s">
        <v>7989</v>
      </c>
      <c r="D6093" s="12">
        <v>45536</v>
      </c>
      <c r="E6093" s="16">
        <v>40</v>
      </c>
      <c r="F6093" s="17" t="s">
        <v>10</v>
      </c>
    </row>
    <row r="6094" s="1" customFormat="true" ht="12.75" spans="1:6">
      <c r="A6094" s="25" t="s">
        <v>8112</v>
      </c>
      <c r="B6094" s="26" t="s">
        <v>238</v>
      </c>
      <c r="C6094" s="140" t="s">
        <v>8113</v>
      </c>
      <c r="D6094" s="12">
        <v>45536</v>
      </c>
      <c r="E6094" s="16">
        <v>40</v>
      </c>
      <c r="F6094" s="17" t="s">
        <v>10</v>
      </c>
    </row>
    <row r="6095" s="1" customFormat="true" ht="12.75" spans="1:6">
      <c r="A6095" s="25" t="s">
        <v>8114</v>
      </c>
      <c r="B6095" s="26" t="s">
        <v>38</v>
      </c>
      <c r="C6095" s="140" t="s">
        <v>8113</v>
      </c>
      <c r="D6095" s="12">
        <v>45536</v>
      </c>
      <c r="E6095" s="16">
        <v>40</v>
      </c>
      <c r="F6095" s="17" t="s">
        <v>10</v>
      </c>
    </row>
    <row r="6096" s="1" customFormat="true" ht="12.75" spans="1:6">
      <c r="A6096" s="25" t="s">
        <v>8115</v>
      </c>
      <c r="B6096" s="26" t="s">
        <v>24</v>
      </c>
      <c r="C6096" s="140" t="s">
        <v>8116</v>
      </c>
      <c r="D6096" s="12">
        <v>45536</v>
      </c>
      <c r="E6096" s="16">
        <v>40</v>
      </c>
      <c r="F6096" s="17" t="s">
        <v>10</v>
      </c>
    </row>
    <row r="6097" s="1" customFormat="true" ht="12.75" spans="1:6">
      <c r="A6097" s="25" t="s">
        <v>8117</v>
      </c>
      <c r="B6097" s="26" t="s">
        <v>45</v>
      </c>
      <c r="C6097" s="140" t="s">
        <v>8049</v>
      </c>
      <c r="D6097" s="12">
        <v>45536</v>
      </c>
      <c r="E6097" s="16">
        <v>40</v>
      </c>
      <c r="F6097" s="17" t="s">
        <v>10</v>
      </c>
    </row>
    <row r="6098" s="1" customFormat="true" ht="12.75" spans="1:6">
      <c r="A6098" s="25" t="s">
        <v>8118</v>
      </c>
      <c r="B6098" s="26" t="s">
        <v>18</v>
      </c>
      <c r="C6098" s="140" t="s">
        <v>8064</v>
      </c>
      <c r="D6098" s="12">
        <v>45536</v>
      </c>
      <c r="E6098" s="16">
        <v>40</v>
      </c>
      <c r="F6098" s="17" t="s">
        <v>10</v>
      </c>
    </row>
    <row r="6099" s="1" customFormat="true" ht="12.75" spans="1:6">
      <c r="A6099" s="25" t="s">
        <v>8119</v>
      </c>
      <c r="B6099" s="26" t="s">
        <v>33</v>
      </c>
      <c r="C6099" s="140" t="s">
        <v>7980</v>
      </c>
      <c r="D6099" s="12">
        <v>45536</v>
      </c>
      <c r="E6099" s="16">
        <v>40</v>
      </c>
      <c r="F6099" s="17" t="s">
        <v>10</v>
      </c>
    </row>
    <row r="6100" s="1" customFormat="true" ht="12.75" spans="1:6">
      <c r="A6100" s="25" t="s">
        <v>8120</v>
      </c>
      <c r="B6100" s="26" t="s">
        <v>69</v>
      </c>
      <c r="C6100" s="140" t="s">
        <v>8121</v>
      </c>
      <c r="D6100" s="12">
        <v>45536</v>
      </c>
      <c r="E6100" s="16">
        <v>40</v>
      </c>
      <c r="F6100" s="17" t="s">
        <v>10</v>
      </c>
    </row>
    <row r="6101" s="1" customFormat="true" ht="12.75" spans="1:6">
      <c r="A6101" s="25" t="s">
        <v>8122</v>
      </c>
      <c r="B6101" s="26" t="s">
        <v>27</v>
      </c>
      <c r="C6101" s="140" t="s">
        <v>7991</v>
      </c>
      <c r="D6101" s="12">
        <v>45536</v>
      </c>
      <c r="E6101" s="16">
        <v>40</v>
      </c>
      <c r="F6101" s="17" t="s">
        <v>10</v>
      </c>
    </row>
    <row r="6102" s="1" customFormat="true" ht="12.75" spans="1:6">
      <c r="A6102" s="25" t="s">
        <v>8123</v>
      </c>
      <c r="B6102" s="26" t="s">
        <v>30</v>
      </c>
      <c r="C6102" s="140" t="s">
        <v>8045</v>
      </c>
      <c r="D6102" s="12">
        <v>45536</v>
      </c>
      <c r="E6102" s="16">
        <v>40</v>
      </c>
      <c r="F6102" s="17" t="s">
        <v>10</v>
      </c>
    </row>
    <row r="6103" s="1" customFormat="true" ht="12.75" spans="1:6">
      <c r="A6103" s="25" t="s">
        <v>8124</v>
      </c>
      <c r="B6103" s="26" t="s">
        <v>12</v>
      </c>
      <c r="C6103" s="140" t="s">
        <v>8022</v>
      </c>
      <c r="D6103" s="12">
        <v>45536</v>
      </c>
      <c r="E6103" s="16">
        <v>40</v>
      </c>
      <c r="F6103" s="17" t="s">
        <v>10</v>
      </c>
    </row>
    <row r="6104" s="1" customFormat="true" ht="12.75" spans="1:6">
      <c r="A6104" s="25" t="s">
        <v>8125</v>
      </c>
      <c r="B6104" s="26" t="s">
        <v>72</v>
      </c>
      <c r="C6104" s="140" t="s">
        <v>8050</v>
      </c>
      <c r="D6104" s="12">
        <v>45536</v>
      </c>
      <c r="E6104" s="16">
        <v>40</v>
      </c>
      <c r="F6104" s="17" t="s">
        <v>10</v>
      </c>
    </row>
    <row r="6105" s="1" customFormat="true" ht="12.75" spans="1:6">
      <c r="A6105" s="25" t="s">
        <v>8126</v>
      </c>
      <c r="B6105" s="26" t="s">
        <v>27</v>
      </c>
      <c r="C6105" s="140" t="s">
        <v>8127</v>
      </c>
      <c r="D6105" s="12">
        <v>45536</v>
      </c>
      <c r="E6105" s="16">
        <v>40</v>
      </c>
      <c r="F6105" s="17" t="s">
        <v>10</v>
      </c>
    </row>
    <row r="6106" s="1" customFormat="true" ht="12.75" spans="1:6">
      <c r="A6106" s="25" t="s">
        <v>8128</v>
      </c>
      <c r="B6106" s="26" t="s">
        <v>38</v>
      </c>
      <c r="C6106" s="140" t="s">
        <v>7987</v>
      </c>
      <c r="D6106" s="12">
        <v>45536</v>
      </c>
      <c r="E6106" s="16">
        <v>40</v>
      </c>
      <c r="F6106" s="17" t="s">
        <v>10</v>
      </c>
    </row>
    <row r="6107" s="1" customFormat="true" ht="12.75" spans="1:6">
      <c r="A6107" s="25" t="s">
        <v>8129</v>
      </c>
      <c r="B6107" s="26" t="s">
        <v>30</v>
      </c>
      <c r="C6107" s="140" t="s">
        <v>8130</v>
      </c>
      <c r="D6107" s="12">
        <v>45536</v>
      </c>
      <c r="E6107" s="16">
        <v>40</v>
      </c>
      <c r="F6107" s="17" t="s">
        <v>10</v>
      </c>
    </row>
    <row r="6108" s="1" customFormat="true" ht="12.75" spans="1:6">
      <c r="A6108" s="25" t="s">
        <v>8131</v>
      </c>
      <c r="B6108" s="26" t="s">
        <v>69</v>
      </c>
      <c r="C6108" s="140" t="s">
        <v>7989</v>
      </c>
      <c r="D6108" s="12">
        <v>45536</v>
      </c>
      <c r="E6108" s="16">
        <v>40</v>
      </c>
      <c r="F6108" s="17" t="s">
        <v>10</v>
      </c>
    </row>
    <row r="6109" s="1" customFormat="true" ht="12.75" spans="1:6">
      <c r="A6109" s="25" t="s">
        <v>8132</v>
      </c>
      <c r="B6109" s="26" t="s">
        <v>658</v>
      </c>
      <c r="C6109" s="140" t="s">
        <v>8133</v>
      </c>
      <c r="D6109" s="12">
        <v>45536</v>
      </c>
      <c r="E6109" s="16">
        <v>40</v>
      </c>
      <c r="F6109" s="17" t="s">
        <v>10</v>
      </c>
    </row>
    <row r="6110" s="1" customFormat="true" ht="12.75" spans="1:6">
      <c r="A6110" s="25" t="s">
        <v>8134</v>
      </c>
      <c r="B6110" s="26" t="s">
        <v>8</v>
      </c>
      <c r="C6110" s="140" t="s">
        <v>8135</v>
      </c>
      <c r="D6110" s="12">
        <v>45536</v>
      </c>
      <c r="E6110" s="16">
        <v>40</v>
      </c>
      <c r="F6110" s="17" t="s">
        <v>10</v>
      </c>
    </row>
    <row r="6111" s="1" customFormat="true" ht="12.75" spans="1:6">
      <c r="A6111" s="25" t="s">
        <v>8136</v>
      </c>
      <c r="B6111" s="26" t="s">
        <v>936</v>
      </c>
      <c r="C6111" s="140" t="s">
        <v>8002</v>
      </c>
      <c r="D6111" s="12">
        <v>45536</v>
      </c>
      <c r="E6111" s="16">
        <v>40</v>
      </c>
      <c r="F6111" s="17" t="s">
        <v>10</v>
      </c>
    </row>
    <row r="6112" s="1" customFormat="true" ht="12.75" spans="1:6">
      <c r="A6112" s="25" t="s">
        <v>8137</v>
      </c>
      <c r="B6112" s="26" t="s">
        <v>8138</v>
      </c>
      <c r="C6112" s="140" t="s">
        <v>8015</v>
      </c>
      <c r="D6112" s="12">
        <v>45536</v>
      </c>
      <c r="E6112" s="16">
        <v>40</v>
      </c>
      <c r="F6112" s="17" t="s">
        <v>10</v>
      </c>
    </row>
    <row r="6113" s="1" customFormat="true" ht="12.75" spans="1:6">
      <c r="A6113" s="25" t="s">
        <v>8139</v>
      </c>
      <c r="B6113" s="26" t="s">
        <v>33</v>
      </c>
      <c r="C6113" s="140" t="s">
        <v>8140</v>
      </c>
      <c r="D6113" s="12">
        <v>45536</v>
      </c>
      <c r="E6113" s="16">
        <v>40</v>
      </c>
      <c r="F6113" s="17" t="s">
        <v>10</v>
      </c>
    </row>
    <row r="6114" s="1" customFormat="true" ht="12.75" spans="1:6">
      <c r="A6114" s="25" t="s">
        <v>8141</v>
      </c>
      <c r="B6114" s="26" t="s">
        <v>24</v>
      </c>
      <c r="C6114" s="140" t="s">
        <v>8142</v>
      </c>
      <c r="D6114" s="12">
        <v>45536</v>
      </c>
      <c r="E6114" s="16">
        <v>40</v>
      </c>
      <c r="F6114" s="17" t="s">
        <v>10</v>
      </c>
    </row>
    <row r="6115" s="1" customFormat="true" ht="12.75" spans="1:6">
      <c r="A6115" s="25" t="s">
        <v>8143</v>
      </c>
      <c r="B6115" s="26" t="s">
        <v>18</v>
      </c>
      <c r="C6115" s="140" t="s">
        <v>7989</v>
      </c>
      <c r="D6115" s="12">
        <v>45536</v>
      </c>
      <c r="E6115" s="16">
        <v>40</v>
      </c>
      <c r="F6115" s="17" t="s">
        <v>10</v>
      </c>
    </row>
    <row r="6116" s="1" customFormat="true" ht="12.75" spans="1:6">
      <c r="A6116" s="25" t="s">
        <v>8144</v>
      </c>
      <c r="B6116" s="26" t="s">
        <v>1481</v>
      </c>
      <c r="C6116" s="140" t="s">
        <v>8102</v>
      </c>
      <c r="D6116" s="12">
        <v>45536</v>
      </c>
      <c r="E6116" s="16">
        <v>40</v>
      </c>
      <c r="F6116" s="17" t="s">
        <v>10</v>
      </c>
    </row>
    <row r="6117" s="1" customFormat="true" ht="12.75" spans="1:6">
      <c r="A6117" s="25" t="s">
        <v>8145</v>
      </c>
      <c r="B6117" s="26" t="s">
        <v>936</v>
      </c>
      <c r="C6117" s="140" t="s">
        <v>8146</v>
      </c>
      <c r="D6117" s="12">
        <v>45536</v>
      </c>
      <c r="E6117" s="16">
        <v>40</v>
      </c>
      <c r="F6117" s="17" t="s">
        <v>10</v>
      </c>
    </row>
    <row r="6118" s="1" customFormat="true" ht="12.75" spans="1:6">
      <c r="A6118" s="25" t="s">
        <v>8147</v>
      </c>
      <c r="B6118" s="26" t="s">
        <v>38</v>
      </c>
      <c r="C6118" s="140" t="s">
        <v>8148</v>
      </c>
      <c r="D6118" s="12">
        <v>45536</v>
      </c>
      <c r="E6118" s="16">
        <v>40</v>
      </c>
      <c r="F6118" s="17" t="s">
        <v>10</v>
      </c>
    </row>
    <row r="6119" s="1" customFormat="true" ht="12.75" spans="1:6">
      <c r="A6119" s="25" t="s">
        <v>8149</v>
      </c>
      <c r="B6119" s="26" t="s">
        <v>18</v>
      </c>
      <c r="C6119" s="140" t="s">
        <v>8150</v>
      </c>
      <c r="D6119" s="12">
        <v>45536</v>
      </c>
      <c r="E6119" s="16">
        <v>40</v>
      </c>
      <c r="F6119" s="17" t="s">
        <v>10</v>
      </c>
    </row>
    <row r="6120" s="1" customFormat="true" ht="12.75" spans="1:6">
      <c r="A6120" s="25" t="s">
        <v>8151</v>
      </c>
      <c r="B6120" s="26" t="s">
        <v>24</v>
      </c>
      <c r="C6120" s="140" t="s">
        <v>7989</v>
      </c>
      <c r="D6120" s="12">
        <v>45536</v>
      </c>
      <c r="E6120" s="16">
        <v>40</v>
      </c>
      <c r="F6120" s="17" t="s">
        <v>10</v>
      </c>
    </row>
    <row r="6121" s="1" customFormat="true" ht="12.75" spans="1:6">
      <c r="A6121" s="25" t="s">
        <v>8152</v>
      </c>
      <c r="B6121" s="26" t="s">
        <v>72</v>
      </c>
      <c r="C6121" s="140" t="s">
        <v>8142</v>
      </c>
      <c r="D6121" s="12">
        <v>45536</v>
      </c>
      <c r="E6121" s="16">
        <v>40</v>
      </c>
      <c r="F6121" s="17" t="s">
        <v>10</v>
      </c>
    </row>
    <row r="6122" s="1" customFormat="true" ht="12.75" spans="1:6">
      <c r="A6122" s="25" t="s">
        <v>8153</v>
      </c>
      <c r="B6122" s="26" t="s">
        <v>33</v>
      </c>
      <c r="C6122" s="140" t="s">
        <v>8071</v>
      </c>
      <c r="D6122" s="12">
        <v>45536</v>
      </c>
      <c r="E6122" s="16">
        <v>40</v>
      </c>
      <c r="F6122" s="17" t="s">
        <v>10</v>
      </c>
    </row>
    <row r="6123" s="1" customFormat="true" ht="12.75" spans="1:6">
      <c r="A6123" s="25" t="s">
        <v>8154</v>
      </c>
      <c r="B6123" s="26" t="s">
        <v>27</v>
      </c>
      <c r="C6123" s="140" t="s">
        <v>8013</v>
      </c>
      <c r="D6123" s="12">
        <v>45536</v>
      </c>
      <c r="E6123" s="16">
        <v>40</v>
      </c>
      <c r="F6123" s="17" t="s">
        <v>10</v>
      </c>
    </row>
    <row r="6124" s="1" customFormat="true" ht="12.75" spans="1:6">
      <c r="A6124" s="25" t="s">
        <v>8155</v>
      </c>
      <c r="B6124" s="26" t="s">
        <v>38</v>
      </c>
      <c r="C6124" s="140" t="s">
        <v>8022</v>
      </c>
      <c r="D6124" s="12">
        <v>45536</v>
      </c>
      <c r="E6124" s="16">
        <v>40</v>
      </c>
      <c r="F6124" s="17" t="s">
        <v>10</v>
      </c>
    </row>
    <row r="6125" s="1" customFormat="true" ht="12.75" spans="1:6">
      <c r="A6125" s="25" t="s">
        <v>8156</v>
      </c>
      <c r="B6125" s="26" t="s">
        <v>45</v>
      </c>
      <c r="C6125" s="140" t="s">
        <v>8157</v>
      </c>
      <c r="D6125" s="12">
        <v>45536</v>
      </c>
      <c r="E6125" s="16">
        <v>40</v>
      </c>
      <c r="F6125" s="17" t="s">
        <v>10</v>
      </c>
    </row>
    <row r="6126" s="1" customFormat="true" ht="12.75" spans="1:6">
      <c r="A6126" s="25" t="s">
        <v>8158</v>
      </c>
      <c r="B6126" s="26" t="s">
        <v>45</v>
      </c>
      <c r="C6126" s="140" t="s">
        <v>8159</v>
      </c>
      <c r="D6126" s="12">
        <v>45536</v>
      </c>
      <c r="E6126" s="16">
        <v>40</v>
      </c>
      <c r="F6126" s="17" t="s">
        <v>10</v>
      </c>
    </row>
    <row r="6127" s="1" customFormat="true" ht="12.75" spans="1:6">
      <c r="A6127" s="25" t="s">
        <v>8160</v>
      </c>
      <c r="B6127" s="26" t="s">
        <v>69</v>
      </c>
      <c r="C6127" s="140" t="s">
        <v>7989</v>
      </c>
      <c r="D6127" s="12">
        <v>45536</v>
      </c>
      <c r="E6127" s="16">
        <v>40</v>
      </c>
      <c r="F6127" s="17" t="s">
        <v>10</v>
      </c>
    </row>
    <row r="6128" s="1" customFormat="true" ht="12.75" spans="1:6">
      <c r="A6128" s="25" t="s">
        <v>8161</v>
      </c>
      <c r="B6128" s="26" t="s">
        <v>38</v>
      </c>
      <c r="C6128" s="140" t="s">
        <v>8162</v>
      </c>
      <c r="D6128" s="12">
        <v>45536</v>
      </c>
      <c r="E6128" s="16">
        <v>40</v>
      </c>
      <c r="F6128" s="17" t="s">
        <v>10</v>
      </c>
    </row>
    <row r="6129" s="1" customFormat="true" ht="12.75" spans="1:6">
      <c r="A6129" s="25" t="s">
        <v>8163</v>
      </c>
      <c r="B6129" s="26" t="s">
        <v>397</v>
      </c>
      <c r="C6129" s="140" t="s">
        <v>8002</v>
      </c>
      <c r="D6129" s="12">
        <v>45536</v>
      </c>
      <c r="E6129" s="16">
        <v>40</v>
      </c>
      <c r="F6129" s="17" t="s">
        <v>10</v>
      </c>
    </row>
    <row r="6130" s="1" customFormat="true" ht="12.75" spans="1:6">
      <c r="A6130" s="25" t="s">
        <v>7404</v>
      </c>
      <c r="B6130" s="26" t="s">
        <v>27</v>
      </c>
      <c r="C6130" s="140" t="s">
        <v>8164</v>
      </c>
      <c r="D6130" s="12">
        <v>45536</v>
      </c>
      <c r="E6130" s="16">
        <v>40</v>
      </c>
      <c r="F6130" s="17" t="s">
        <v>10</v>
      </c>
    </row>
    <row r="6131" s="1" customFormat="true" ht="12.75" spans="1:6">
      <c r="A6131" s="25" t="s">
        <v>8165</v>
      </c>
      <c r="B6131" s="26" t="s">
        <v>936</v>
      </c>
      <c r="C6131" s="140" t="s">
        <v>8166</v>
      </c>
      <c r="D6131" s="12">
        <v>45536</v>
      </c>
      <c r="E6131" s="16">
        <v>40</v>
      </c>
      <c r="F6131" s="17" t="s">
        <v>10</v>
      </c>
    </row>
    <row r="6132" s="1" customFormat="true" ht="12.75" spans="1:6">
      <c r="A6132" s="25" t="s">
        <v>8167</v>
      </c>
      <c r="B6132" s="26" t="s">
        <v>24</v>
      </c>
      <c r="C6132" s="140" t="s">
        <v>8168</v>
      </c>
      <c r="D6132" s="12">
        <v>45536</v>
      </c>
      <c r="E6132" s="16">
        <v>40</v>
      </c>
      <c r="F6132" s="17" t="s">
        <v>10</v>
      </c>
    </row>
    <row r="6133" s="1" customFormat="true" ht="12.75" spans="1:6">
      <c r="A6133" s="55" t="s">
        <v>8169</v>
      </c>
      <c r="B6133" s="31" t="s">
        <v>69</v>
      </c>
      <c r="C6133" s="140" t="s">
        <v>8170</v>
      </c>
      <c r="D6133" s="12">
        <v>45536</v>
      </c>
      <c r="E6133" s="16">
        <v>40</v>
      </c>
      <c r="F6133" s="17" t="s">
        <v>10</v>
      </c>
    </row>
    <row r="6134" s="1" customFormat="true" ht="12.75" spans="1:6">
      <c r="A6134" s="55" t="s">
        <v>8171</v>
      </c>
      <c r="B6134" s="31" t="s">
        <v>30</v>
      </c>
      <c r="C6134" s="140" t="s">
        <v>8170</v>
      </c>
      <c r="D6134" s="12">
        <v>45536</v>
      </c>
      <c r="E6134" s="16">
        <v>40</v>
      </c>
      <c r="F6134" s="17" t="s">
        <v>10</v>
      </c>
    </row>
    <row r="6135" s="1" customFormat="true" ht="12.75" spans="1:6">
      <c r="A6135" s="55" t="s">
        <v>8172</v>
      </c>
      <c r="B6135" s="31" t="s">
        <v>8</v>
      </c>
      <c r="C6135" s="140" t="s">
        <v>8173</v>
      </c>
      <c r="D6135" s="12">
        <v>45536</v>
      </c>
      <c r="E6135" s="16">
        <v>40</v>
      </c>
      <c r="F6135" s="17" t="s">
        <v>10</v>
      </c>
    </row>
    <row r="6136" s="1" customFormat="true" ht="12.75" spans="1:6">
      <c r="A6136" s="55" t="s">
        <v>8174</v>
      </c>
      <c r="B6136" s="31" t="s">
        <v>15</v>
      </c>
      <c r="C6136" s="140" t="s">
        <v>8175</v>
      </c>
      <c r="D6136" s="12">
        <v>45536</v>
      </c>
      <c r="E6136" s="16">
        <v>40</v>
      </c>
      <c r="F6136" s="17" t="s">
        <v>10</v>
      </c>
    </row>
    <row r="6137" s="1" customFormat="true" ht="12.75" spans="1:6">
      <c r="A6137" s="55" t="s">
        <v>8176</v>
      </c>
      <c r="B6137" s="31" t="s">
        <v>38</v>
      </c>
      <c r="C6137" s="140" t="s">
        <v>8177</v>
      </c>
      <c r="D6137" s="12">
        <v>45536</v>
      </c>
      <c r="E6137" s="16">
        <v>40</v>
      </c>
      <c r="F6137" s="17" t="s">
        <v>10</v>
      </c>
    </row>
    <row r="6138" s="1" customFormat="true" ht="12.75" spans="1:6">
      <c r="A6138" s="55" t="s">
        <v>8178</v>
      </c>
      <c r="B6138" s="31" t="s">
        <v>12</v>
      </c>
      <c r="C6138" s="140" t="s">
        <v>8179</v>
      </c>
      <c r="D6138" s="12">
        <v>45536</v>
      </c>
      <c r="E6138" s="16">
        <v>40</v>
      </c>
      <c r="F6138" s="17" t="s">
        <v>10</v>
      </c>
    </row>
    <row r="6139" s="1" customFormat="true" ht="12.75" spans="1:6">
      <c r="A6139" s="55" t="s">
        <v>8180</v>
      </c>
      <c r="B6139" s="31" t="s">
        <v>12</v>
      </c>
      <c r="C6139" s="140" t="s">
        <v>8181</v>
      </c>
      <c r="D6139" s="12">
        <v>45536</v>
      </c>
      <c r="E6139" s="16">
        <v>40</v>
      </c>
      <c r="F6139" s="17" t="s">
        <v>10</v>
      </c>
    </row>
    <row r="6140" s="1" customFormat="true" ht="12.75" spans="1:6">
      <c r="A6140" s="55" t="s">
        <v>8182</v>
      </c>
      <c r="B6140" s="31" t="s">
        <v>702</v>
      </c>
      <c r="C6140" s="140" t="s">
        <v>8183</v>
      </c>
      <c r="D6140" s="12">
        <v>45536</v>
      </c>
      <c r="E6140" s="16">
        <v>40</v>
      </c>
      <c r="F6140" s="17" t="s">
        <v>10</v>
      </c>
    </row>
    <row r="6141" s="1" customFormat="true" ht="12.75" spans="1:6">
      <c r="A6141" s="55" t="s">
        <v>8184</v>
      </c>
      <c r="B6141" s="31" t="s">
        <v>18</v>
      </c>
      <c r="C6141" s="140" t="s">
        <v>8185</v>
      </c>
      <c r="D6141" s="12">
        <v>45536</v>
      </c>
      <c r="E6141" s="16">
        <v>40</v>
      </c>
      <c r="F6141" s="17" t="s">
        <v>10</v>
      </c>
    </row>
    <row r="6142" s="1" customFormat="true" ht="12.75" spans="1:6">
      <c r="A6142" s="55" t="s">
        <v>8186</v>
      </c>
      <c r="B6142" s="31" t="s">
        <v>33</v>
      </c>
      <c r="C6142" s="140" t="s">
        <v>8187</v>
      </c>
      <c r="D6142" s="12">
        <v>45536</v>
      </c>
      <c r="E6142" s="16">
        <v>40</v>
      </c>
      <c r="F6142" s="17" t="s">
        <v>10</v>
      </c>
    </row>
    <row r="6143" s="1" customFormat="true" ht="12.75" spans="1:6">
      <c r="A6143" s="55" t="s">
        <v>8188</v>
      </c>
      <c r="B6143" s="31" t="s">
        <v>33</v>
      </c>
      <c r="C6143" s="140" t="s">
        <v>8189</v>
      </c>
      <c r="D6143" s="12">
        <v>45536</v>
      </c>
      <c r="E6143" s="16">
        <v>40</v>
      </c>
      <c r="F6143" s="17" t="s">
        <v>10</v>
      </c>
    </row>
    <row r="6144" s="1" customFormat="true" ht="12.75" spans="1:6">
      <c r="A6144" s="55" t="s">
        <v>8190</v>
      </c>
      <c r="B6144" s="31" t="s">
        <v>24</v>
      </c>
      <c r="C6144" s="140" t="s">
        <v>8191</v>
      </c>
      <c r="D6144" s="12">
        <v>45536</v>
      </c>
      <c r="E6144" s="16">
        <v>40</v>
      </c>
      <c r="F6144" s="17" t="s">
        <v>10</v>
      </c>
    </row>
    <row r="6145" s="1" customFormat="true" ht="12.75" spans="1:6">
      <c r="A6145" s="55" t="s">
        <v>8192</v>
      </c>
      <c r="B6145" s="31" t="s">
        <v>187</v>
      </c>
      <c r="C6145" s="140" t="s">
        <v>8193</v>
      </c>
      <c r="D6145" s="12">
        <v>45536</v>
      </c>
      <c r="E6145" s="16">
        <v>40</v>
      </c>
      <c r="F6145" s="17" t="s">
        <v>10</v>
      </c>
    </row>
    <row r="6146" s="1" customFormat="true" ht="12.75" spans="1:6">
      <c r="A6146" s="55" t="s">
        <v>8194</v>
      </c>
      <c r="B6146" s="31" t="s">
        <v>27</v>
      </c>
      <c r="C6146" s="140" t="s">
        <v>8195</v>
      </c>
      <c r="D6146" s="12">
        <v>45536</v>
      </c>
      <c r="E6146" s="16">
        <v>40</v>
      </c>
      <c r="F6146" s="17" t="s">
        <v>10</v>
      </c>
    </row>
    <row r="6147" s="1" customFormat="true" ht="12.75" spans="1:6">
      <c r="A6147" s="55" t="s">
        <v>8196</v>
      </c>
      <c r="B6147" s="31" t="s">
        <v>12</v>
      </c>
      <c r="C6147" s="140" t="s">
        <v>8197</v>
      </c>
      <c r="D6147" s="12">
        <v>45536</v>
      </c>
      <c r="E6147" s="16">
        <v>40</v>
      </c>
      <c r="F6147" s="17" t="s">
        <v>10</v>
      </c>
    </row>
    <row r="6148" s="1" customFormat="true" ht="12.75" spans="1:6">
      <c r="A6148" s="55" t="s">
        <v>8198</v>
      </c>
      <c r="B6148" s="31" t="s">
        <v>15</v>
      </c>
      <c r="C6148" s="140" t="s">
        <v>8199</v>
      </c>
      <c r="D6148" s="12">
        <v>45536</v>
      </c>
      <c r="E6148" s="16">
        <v>40</v>
      </c>
      <c r="F6148" s="17" t="s">
        <v>10</v>
      </c>
    </row>
    <row r="6149" s="1" customFormat="true" ht="12.75" spans="1:6">
      <c r="A6149" s="55" t="s">
        <v>8200</v>
      </c>
      <c r="B6149" s="31" t="s">
        <v>30</v>
      </c>
      <c r="C6149" s="140" t="s">
        <v>8201</v>
      </c>
      <c r="D6149" s="12">
        <v>45536</v>
      </c>
      <c r="E6149" s="16">
        <v>40</v>
      </c>
      <c r="F6149" s="17" t="s">
        <v>10</v>
      </c>
    </row>
    <row r="6150" s="1" customFormat="true" ht="12.75" spans="1:6">
      <c r="A6150" s="55" t="s">
        <v>8202</v>
      </c>
      <c r="B6150" s="31" t="s">
        <v>169</v>
      </c>
      <c r="C6150" s="140" t="s">
        <v>8203</v>
      </c>
      <c r="D6150" s="12">
        <v>45536</v>
      </c>
      <c r="E6150" s="16">
        <v>40</v>
      </c>
      <c r="F6150" s="17" t="s">
        <v>10</v>
      </c>
    </row>
    <row r="6151" s="1" customFormat="true" ht="12.75" spans="1:6">
      <c r="A6151" s="55" t="s">
        <v>8204</v>
      </c>
      <c r="B6151" s="31" t="s">
        <v>397</v>
      </c>
      <c r="C6151" s="140" t="s">
        <v>8205</v>
      </c>
      <c r="D6151" s="12">
        <v>45536</v>
      </c>
      <c r="E6151" s="16">
        <v>40</v>
      </c>
      <c r="F6151" s="17" t="s">
        <v>10</v>
      </c>
    </row>
    <row r="6152" s="1" customFormat="true" ht="12.75" spans="1:6">
      <c r="A6152" s="55" t="s">
        <v>8206</v>
      </c>
      <c r="B6152" s="31" t="s">
        <v>50</v>
      </c>
      <c r="C6152" s="140" t="s">
        <v>8207</v>
      </c>
      <c r="D6152" s="12">
        <v>45536</v>
      </c>
      <c r="E6152" s="16">
        <v>40</v>
      </c>
      <c r="F6152" s="17" t="s">
        <v>10</v>
      </c>
    </row>
    <row r="6153" s="1" customFormat="true" ht="12.75" spans="1:6">
      <c r="A6153" s="25" t="s">
        <v>8208</v>
      </c>
      <c r="B6153" s="31" t="s">
        <v>12</v>
      </c>
      <c r="C6153" s="140" t="s">
        <v>8209</v>
      </c>
      <c r="D6153" s="12">
        <v>45536</v>
      </c>
      <c r="E6153" s="16">
        <v>40</v>
      </c>
      <c r="F6153" s="17" t="s">
        <v>10</v>
      </c>
    </row>
    <row r="6154" s="1" customFormat="true" ht="12.75" spans="1:6">
      <c r="A6154" s="25" t="s">
        <v>8210</v>
      </c>
      <c r="B6154" s="25" t="s">
        <v>45</v>
      </c>
      <c r="C6154" s="140" t="s">
        <v>8203</v>
      </c>
      <c r="D6154" s="12">
        <v>45536</v>
      </c>
      <c r="E6154" s="16">
        <v>40</v>
      </c>
      <c r="F6154" s="17" t="s">
        <v>10</v>
      </c>
    </row>
    <row r="6155" s="1" customFormat="true" ht="12.75" spans="1:6">
      <c r="A6155" s="25" t="s">
        <v>8211</v>
      </c>
      <c r="B6155" s="25" t="s">
        <v>45</v>
      </c>
      <c r="C6155" s="140" t="s">
        <v>8197</v>
      </c>
      <c r="D6155" s="12">
        <v>45536</v>
      </c>
      <c r="E6155" s="16">
        <v>40</v>
      </c>
      <c r="F6155" s="17" t="s">
        <v>10</v>
      </c>
    </row>
    <row r="6156" s="1" customFormat="true" ht="12.75" spans="1:6">
      <c r="A6156" s="25" t="s">
        <v>8212</v>
      </c>
      <c r="B6156" s="25" t="s">
        <v>15</v>
      </c>
      <c r="C6156" s="140" t="s">
        <v>8213</v>
      </c>
      <c r="D6156" s="12">
        <v>45536</v>
      </c>
      <c r="E6156" s="16">
        <v>40</v>
      </c>
      <c r="F6156" s="17" t="s">
        <v>10</v>
      </c>
    </row>
    <row r="6157" s="1" customFormat="true" ht="12.75" spans="1:6">
      <c r="A6157" s="25" t="s">
        <v>763</v>
      </c>
      <c r="B6157" s="25" t="s">
        <v>50</v>
      </c>
      <c r="C6157" s="140" t="s">
        <v>8214</v>
      </c>
      <c r="D6157" s="12">
        <v>45536</v>
      </c>
      <c r="E6157" s="16">
        <v>40</v>
      </c>
      <c r="F6157" s="17" t="s">
        <v>10</v>
      </c>
    </row>
    <row r="6158" s="1" customFormat="true" ht="12.75" spans="1:6">
      <c r="A6158" s="25" t="s">
        <v>8215</v>
      </c>
      <c r="B6158" s="25" t="s">
        <v>1105</v>
      </c>
      <c r="C6158" s="140" t="s">
        <v>8216</v>
      </c>
      <c r="D6158" s="12">
        <v>45536</v>
      </c>
      <c r="E6158" s="16">
        <v>40</v>
      </c>
      <c r="F6158" s="17" t="s">
        <v>10</v>
      </c>
    </row>
    <row r="6159" s="1" customFormat="true" ht="12.75" spans="1:6">
      <c r="A6159" s="28" t="s">
        <v>2086</v>
      </c>
      <c r="B6159" s="28" t="s">
        <v>12</v>
      </c>
      <c r="C6159" s="140" t="s">
        <v>8217</v>
      </c>
      <c r="D6159" s="12">
        <v>45536</v>
      </c>
      <c r="E6159" s="16">
        <v>40</v>
      </c>
      <c r="F6159" s="17" t="s">
        <v>10</v>
      </c>
    </row>
    <row r="6160" s="1" customFormat="true" ht="12.75" spans="1:6">
      <c r="A6160" s="25" t="s">
        <v>8218</v>
      </c>
      <c r="B6160" s="25" t="s">
        <v>21</v>
      </c>
      <c r="C6160" s="140" t="s">
        <v>8219</v>
      </c>
      <c r="D6160" s="12">
        <v>45536</v>
      </c>
      <c r="E6160" s="16">
        <v>40</v>
      </c>
      <c r="F6160" s="17" t="s">
        <v>10</v>
      </c>
    </row>
    <row r="6161" s="1" customFormat="true" ht="12.75" spans="1:6">
      <c r="A6161" s="25" t="s">
        <v>8220</v>
      </c>
      <c r="B6161" s="25" t="s">
        <v>722</v>
      </c>
      <c r="C6161" s="140" t="s">
        <v>8221</v>
      </c>
      <c r="D6161" s="12">
        <v>45536</v>
      </c>
      <c r="E6161" s="16">
        <v>40</v>
      </c>
      <c r="F6161" s="17" t="s">
        <v>10</v>
      </c>
    </row>
    <row r="6162" s="1" customFormat="true" ht="12.75" spans="1:6">
      <c r="A6162" s="25" t="s">
        <v>8222</v>
      </c>
      <c r="B6162" s="25" t="s">
        <v>45</v>
      </c>
      <c r="C6162" s="140" t="s">
        <v>8223</v>
      </c>
      <c r="D6162" s="12">
        <v>45536</v>
      </c>
      <c r="E6162" s="16">
        <v>40</v>
      </c>
      <c r="F6162" s="17" t="s">
        <v>10</v>
      </c>
    </row>
    <row r="6163" s="1" customFormat="true" ht="12.75" spans="1:6">
      <c r="A6163" s="25" t="s">
        <v>6693</v>
      </c>
      <c r="B6163" s="25" t="s">
        <v>24</v>
      </c>
      <c r="C6163" s="140" t="s">
        <v>8224</v>
      </c>
      <c r="D6163" s="12">
        <v>45536</v>
      </c>
      <c r="E6163" s="16">
        <v>40</v>
      </c>
      <c r="F6163" s="17" t="s">
        <v>10</v>
      </c>
    </row>
    <row r="6164" s="1" customFormat="true" ht="12.75" spans="1:6">
      <c r="A6164" s="25" t="s">
        <v>8225</v>
      </c>
      <c r="B6164" s="25" t="s">
        <v>72</v>
      </c>
      <c r="C6164" s="140" t="s">
        <v>8226</v>
      </c>
      <c r="D6164" s="12">
        <v>45536</v>
      </c>
      <c r="E6164" s="16">
        <v>40</v>
      </c>
      <c r="F6164" s="17" t="s">
        <v>10</v>
      </c>
    </row>
    <row r="6165" s="1" customFormat="true" ht="12.75" spans="1:6">
      <c r="A6165" s="25" t="s">
        <v>8227</v>
      </c>
      <c r="B6165" s="25" t="s">
        <v>169</v>
      </c>
      <c r="C6165" s="140" t="s">
        <v>8228</v>
      </c>
      <c r="D6165" s="12">
        <v>45536</v>
      </c>
      <c r="E6165" s="16">
        <v>40</v>
      </c>
      <c r="F6165" s="17" t="s">
        <v>10</v>
      </c>
    </row>
    <row r="6166" s="1" customFormat="true" ht="12.75" spans="1:6">
      <c r="A6166" s="25" t="s">
        <v>8229</v>
      </c>
      <c r="B6166" s="25" t="s">
        <v>72</v>
      </c>
      <c r="C6166" s="140" t="s">
        <v>8230</v>
      </c>
      <c r="D6166" s="12">
        <v>45536</v>
      </c>
      <c r="E6166" s="16">
        <v>40</v>
      </c>
      <c r="F6166" s="17" t="s">
        <v>10</v>
      </c>
    </row>
    <row r="6167" s="1" customFormat="true" ht="12.75" spans="1:6">
      <c r="A6167" s="25" t="s">
        <v>8231</v>
      </c>
      <c r="B6167" s="25" t="s">
        <v>12</v>
      </c>
      <c r="C6167" s="140" t="s">
        <v>8232</v>
      </c>
      <c r="D6167" s="12">
        <v>45536</v>
      </c>
      <c r="E6167" s="16">
        <v>40</v>
      </c>
      <c r="F6167" s="17" t="s">
        <v>10</v>
      </c>
    </row>
    <row r="6168" s="1" customFormat="true" ht="12.75" spans="1:6">
      <c r="A6168" s="25" t="s">
        <v>8233</v>
      </c>
      <c r="B6168" s="25" t="s">
        <v>30</v>
      </c>
      <c r="C6168" s="140" t="s">
        <v>8195</v>
      </c>
      <c r="D6168" s="12">
        <v>45536</v>
      </c>
      <c r="E6168" s="16">
        <v>40</v>
      </c>
      <c r="F6168" s="17" t="s">
        <v>10</v>
      </c>
    </row>
    <row r="6169" s="1" customFormat="true" ht="12.75" spans="1:6">
      <c r="A6169" s="25" t="s">
        <v>8234</v>
      </c>
      <c r="B6169" s="25" t="s">
        <v>18</v>
      </c>
      <c r="C6169" s="140" t="s">
        <v>8191</v>
      </c>
      <c r="D6169" s="12">
        <v>45536</v>
      </c>
      <c r="E6169" s="16">
        <v>40</v>
      </c>
      <c r="F6169" s="17" t="s">
        <v>10</v>
      </c>
    </row>
    <row r="6170" s="1" customFormat="true" ht="12.75" spans="1:6">
      <c r="A6170" s="25" t="s">
        <v>8235</v>
      </c>
      <c r="B6170" s="25" t="s">
        <v>38</v>
      </c>
      <c r="C6170" s="140" t="s">
        <v>8193</v>
      </c>
      <c r="D6170" s="12">
        <v>45536</v>
      </c>
      <c r="E6170" s="16">
        <v>40</v>
      </c>
      <c r="F6170" s="17" t="s">
        <v>10</v>
      </c>
    </row>
    <row r="6171" s="1" customFormat="true" ht="12.75" spans="1:6">
      <c r="A6171" s="25" t="s">
        <v>8236</v>
      </c>
      <c r="B6171" s="25" t="s">
        <v>50</v>
      </c>
      <c r="C6171" s="140" t="s">
        <v>8237</v>
      </c>
      <c r="D6171" s="12">
        <v>45536</v>
      </c>
      <c r="E6171" s="16">
        <v>40</v>
      </c>
      <c r="F6171" s="17" t="s">
        <v>10</v>
      </c>
    </row>
    <row r="6172" s="1" customFormat="true" ht="12.75" spans="1:6">
      <c r="A6172" s="25" t="s">
        <v>8238</v>
      </c>
      <c r="B6172" s="25" t="s">
        <v>69</v>
      </c>
      <c r="C6172" s="140" t="s">
        <v>8239</v>
      </c>
      <c r="D6172" s="12">
        <v>45536</v>
      </c>
      <c r="E6172" s="16">
        <v>40</v>
      </c>
      <c r="F6172" s="17" t="s">
        <v>10</v>
      </c>
    </row>
    <row r="6173" s="1" customFormat="true" ht="12.75" spans="1:6">
      <c r="A6173" s="155" t="s">
        <v>8240</v>
      </c>
      <c r="B6173" s="156" t="s">
        <v>169</v>
      </c>
      <c r="C6173" s="140" t="s">
        <v>8193</v>
      </c>
      <c r="D6173" s="12">
        <v>45536</v>
      </c>
      <c r="E6173" s="16">
        <v>40</v>
      </c>
      <c r="F6173" s="17" t="s">
        <v>10</v>
      </c>
    </row>
    <row r="6174" s="1" customFormat="true" ht="12.75" spans="1:6">
      <c r="A6174" s="25" t="s">
        <v>8241</v>
      </c>
      <c r="B6174" s="25" t="s">
        <v>38</v>
      </c>
      <c r="C6174" s="140" t="s">
        <v>8242</v>
      </c>
      <c r="D6174" s="12">
        <v>45536</v>
      </c>
      <c r="E6174" s="16">
        <v>40</v>
      </c>
      <c r="F6174" s="17" t="s">
        <v>10</v>
      </c>
    </row>
    <row r="6175" s="1" customFormat="true" ht="12.75" spans="1:6">
      <c r="A6175" s="25" t="s">
        <v>8243</v>
      </c>
      <c r="B6175" s="25" t="s">
        <v>30</v>
      </c>
      <c r="C6175" s="140" t="s">
        <v>8244</v>
      </c>
      <c r="D6175" s="12">
        <v>45536</v>
      </c>
      <c r="E6175" s="16">
        <v>40</v>
      </c>
      <c r="F6175" s="17" t="s">
        <v>10</v>
      </c>
    </row>
    <row r="6176" s="1" customFormat="true" ht="12.75" spans="1:6">
      <c r="A6176" s="25" t="s">
        <v>8245</v>
      </c>
      <c r="B6176" s="25" t="s">
        <v>69</v>
      </c>
      <c r="C6176" s="140" t="s">
        <v>8246</v>
      </c>
      <c r="D6176" s="12">
        <v>45536</v>
      </c>
      <c r="E6176" s="16">
        <v>40</v>
      </c>
      <c r="F6176" s="17" t="s">
        <v>10</v>
      </c>
    </row>
    <row r="6177" s="1" customFormat="true" ht="12.75" spans="1:6">
      <c r="A6177" s="25" t="s">
        <v>8247</v>
      </c>
      <c r="B6177" s="25" t="s">
        <v>409</v>
      </c>
      <c r="C6177" s="140" t="s">
        <v>8246</v>
      </c>
      <c r="D6177" s="12">
        <v>45536</v>
      </c>
      <c r="E6177" s="16">
        <v>40</v>
      </c>
      <c r="F6177" s="17" t="s">
        <v>10</v>
      </c>
    </row>
    <row r="6178" s="1" customFormat="true" ht="12.75" spans="1:6">
      <c r="A6178" s="25" t="s">
        <v>8248</v>
      </c>
      <c r="B6178" s="25" t="s">
        <v>397</v>
      </c>
      <c r="C6178" s="140" t="s">
        <v>8249</v>
      </c>
      <c r="D6178" s="12">
        <v>45536</v>
      </c>
      <c r="E6178" s="16">
        <v>40</v>
      </c>
      <c r="F6178" s="17" t="s">
        <v>10</v>
      </c>
    </row>
    <row r="6179" s="1" customFormat="true" ht="12.75" spans="1:6">
      <c r="A6179" s="25" t="s">
        <v>8250</v>
      </c>
      <c r="B6179" s="25" t="s">
        <v>45</v>
      </c>
      <c r="C6179" s="140" t="s">
        <v>8251</v>
      </c>
      <c r="D6179" s="12">
        <v>45536</v>
      </c>
      <c r="E6179" s="16">
        <v>40</v>
      </c>
      <c r="F6179" s="17" t="s">
        <v>10</v>
      </c>
    </row>
    <row r="6180" s="1" customFormat="true" ht="12.75" spans="1:6">
      <c r="A6180" s="25" t="s">
        <v>8252</v>
      </c>
      <c r="B6180" s="25" t="s">
        <v>409</v>
      </c>
      <c r="C6180" s="140" t="s">
        <v>8253</v>
      </c>
      <c r="D6180" s="12">
        <v>45536</v>
      </c>
      <c r="E6180" s="16">
        <v>40</v>
      </c>
      <c r="F6180" s="17" t="s">
        <v>10</v>
      </c>
    </row>
    <row r="6181" s="1" customFormat="true" ht="12.75" spans="1:6">
      <c r="A6181" s="25" t="s">
        <v>8254</v>
      </c>
      <c r="B6181" s="25" t="s">
        <v>30</v>
      </c>
      <c r="C6181" s="140" t="s">
        <v>8246</v>
      </c>
      <c r="D6181" s="12">
        <v>45536</v>
      </c>
      <c r="E6181" s="16">
        <v>40</v>
      </c>
      <c r="F6181" s="17" t="s">
        <v>10</v>
      </c>
    </row>
    <row r="6182" s="1" customFormat="true" ht="12.75" spans="1:6">
      <c r="A6182" s="25" t="s">
        <v>8255</v>
      </c>
      <c r="B6182" s="25" t="s">
        <v>33</v>
      </c>
      <c r="C6182" s="140" t="s">
        <v>8221</v>
      </c>
      <c r="D6182" s="12">
        <v>45536</v>
      </c>
      <c r="E6182" s="16">
        <v>40</v>
      </c>
      <c r="F6182" s="17" t="s">
        <v>10</v>
      </c>
    </row>
    <row r="6183" s="1" customFormat="true" ht="12.75" spans="1:6">
      <c r="A6183" s="25" t="s">
        <v>8256</v>
      </c>
      <c r="B6183" s="25" t="s">
        <v>50</v>
      </c>
      <c r="C6183" s="140" t="s">
        <v>8257</v>
      </c>
      <c r="D6183" s="12">
        <v>45536</v>
      </c>
      <c r="E6183" s="16">
        <v>40</v>
      </c>
      <c r="F6183" s="17" t="s">
        <v>10</v>
      </c>
    </row>
    <row r="6184" s="1" customFormat="true" ht="12.75" spans="1:6">
      <c r="A6184" s="25" t="s">
        <v>8258</v>
      </c>
      <c r="B6184" s="25" t="s">
        <v>63</v>
      </c>
      <c r="C6184" s="140" t="s">
        <v>8221</v>
      </c>
      <c r="D6184" s="12">
        <v>45536</v>
      </c>
      <c r="E6184" s="16">
        <v>40</v>
      </c>
      <c r="F6184" s="17" t="s">
        <v>10</v>
      </c>
    </row>
    <row r="6185" s="1" customFormat="true" ht="12.75" spans="1:6">
      <c r="A6185" s="25" t="s">
        <v>8259</v>
      </c>
      <c r="B6185" s="25" t="s">
        <v>30</v>
      </c>
      <c r="C6185" s="140" t="s">
        <v>8260</v>
      </c>
      <c r="D6185" s="12">
        <v>45536</v>
      </c>
      <c r="E6185" s="16">
        <v>40</v>
      </c>
      <c r="F6185" s="17" t="s">
        <v>10</v>
      </c>
    </row>
    <row r="6186" s="1" customFormat="true" ht="12.75" spans="1:6">
      <c r="A6186" s="25" t="s">
        <v>8261</v>
      </c>
      <c r="B6186" s="25" t="s">
        <v>169</v>
      </c>
      <c r="C6186" s="140" t="s">
        <v>8177</v>
      </c>
      <c r="D6186" s="12">
        <v>45536</v>
      </c>
      <c r="E6186" s="16">
        <v>40</v>
      </c>
      <c r="F6186" s="17" t="s">
        <v>10</v>
      </c>
    </row>
    <row r="6187" s="1" customFormat="true" ht="12.75" spans="1:6">
      <c r="A6187" s="25" t="s">
        <v>8262</v>
      </c>
      <c r="B6187" s="25" t="s">
        <v>148</v>
      </c>
      <c r="C6187" s="140" t="s">
        <v>8249</v>
      </c>
      <c r="D6187" s="12">
        <v>45536</v>
      </c>
      <c r="E6187" s="16">
        <v>40</v>
      </c>
      <c r="F6187" s="17" t="s">
        <v>10</v>
      </c>
    </row>
    <row r="6188" s="1" customFormat="true" ht="12.75" spans="1:6">
      <c r="A6188" s="25" t="s">
        <v>8263</v>
      </c>
      <c r="B6188" s="25" t="s">
        <v>24</v>
      </c>
      <c r="C6188" s="140" t="s">
        <v>8257</v>
      </c>
      <c r="D6188" s="12">
        <v>45536</v>
      </c>
      <c r="E6188" s="16">
        <v>40</v>
      </c>
      <c r="F6188" s="17" t="s">
        <v>10</v>
      </c>
    </row>
    <row r="6189" s="1" customFormat="true" ht="12.75" spans="1:6">
      <c r="A6189" s="25" t="s">
        <v>8264</v>
      </c>
      <c r="B6189" s="25" t="s">
        <v>21</v>
      </c>
      <c r="C6189" s="140" t="s">
        <v>8265</v>
      </c>
      <c r="D6189" s="12">
        <v>45536</v>
      </c>
      <c r="E6189" s="16">
        <v>40</v>
      </c>
      <c r="F6189" s="17" t="s">
        <v>10</v>
      </c>
    </row>
    <row r="6190" s="1" customFormat="true" ht="12.75" spans="1:6">
      <c r="A6190" s="25" t="s">
        <v>8266</v>
      </c>
      <c r="B6190" s="25" t="s">
        <v>45</v>
      </c>
      <c r="C6190" s="140" t="s">
        <v>8197</v>
      </c>
      <c r="D6190" s="12">
        <v>45536</v>
      </c>
      <c r="E6190" s="16">
        <v>40</v>
      </c>
      <c r="F6190" s="17" t="s">
        <v>10</v>
      </c>
    </row>
    <row r="6191" s="1" customFormat="true" ht="12.75" spans="1:6">
      <c r="A6191" s="25" t="s">
        <v>8267</v>
      </c>
      <c r="B6191" s="25" t="s">
        <v>288</v>
      </c>
      <c r="C6191" s="140" t="s">
        <v>8265</v>
      </c>
      <c r="D6191" s="12">
        <v>45536</v>
      </c>
      <c r="E6191" s="16">
        <v>40</v>
      </c>
      <c r="F6191" s="17" t="s">
        <v>10</v>
      </c>
    </row>
    <row r="6192" s="1" customFormat="true" ht="12.75" spans="1:6">
      <c r="A6192" s="25" t="s">
        <v>1798</v>
      </c>
      <c r="B6192" s="25" t="s">
        <v>30</v>
      </c>
      <c r="C6192" s="140" t="s">
        <v>8230</v>
      </c>
      <c r="D6192" s="12">
        <v>45536</v>
      </c>
      <c r="E6192" s="16">
        <v>40</v>
      </c>
      <c r="F6192" s="17" t="s">
        <v>10</v>
      </c>
    </row>
    <row r="6193" s="1" customFormat="true" ht="12.75" spans="1:6">
      <c r="A6193" s="25" t="s">
        <v>8268</v>
      </c>
      <c r="B6193" s="25" t="s">
        <v>18</v>
      </c>
      <c r="C6193" s="140" t="s">
        <v>8197</v>
      </c>
      <c r="D6193" s="12">
        <v>45536</v>
      </c>
      <c r="E6193" s="16">
        <v>40</v>
      </c>
      <c r="F6193" s="17" t="s">
        <v>10</v>
      </c>
    </row>
    <row r="6194" s="1" customFormat="true" ht="12.75" spans="1:6">
      <c r="A6194" s="25" t="s">
        <v>8269</v>
      </c>
      <c r="B6194" s="25" t="s">
        <v>18</v>
      </c>
      <c r="C6194" s="140" t="s">
        <v>8221</v>
      </c>
      <c r="D6194" s="12">
        <v>45536</v>
      </c>
      <c r="E6194" s="16">
        <v>40</v>
      </c>
      <c r="F6194" s="17" t="s">
        <v>10</v>
      </c>
    </row>
    <row r="6195" s="1" customFormat="true" ht="12.75" spans="1:6">
      <c r="A6195" s="25" t="s">
        <v>8270</v>
      </c>
      <c r="B6195" s="25" t="s">
        <v>24</v>
      </c>
      <c r="C6195" s="140" t="s">
        <v>8193</v>
      </c>
      <c r="D6195" s="12">
        <v>45536</v>
      </c>
      <c r="E6195" s="16">
        <v>40</v>
      </c>
      <c r="F6195" s="17" t="s">
        <v>10</v>
      </c>
    </row>
    <row r="6196" s="1" customFormat="true" ht="12.75" spans="1:6">
      <c r="A6196" s="25" t="s">
        <v>8271</v>
      </c>
      <c r="B6196" s="25" t="s">
        <v>18</v>
      </c>
      <c r="C6196" s="140" t="s">
        <v>8272</v>
      </c>
      <c r="D6196" s="12">
        <v>45536</v>
      </c>
      <c r="E6196" s="16">
        <v>40</v>
      </c>
      <c r="F6196" s="17" t="s">
        <v>10</v>
      </c>
    </row>
    <row r="6197" s="1" customFormat="true" ht="12.75" spans="1:6">
      <c r="A6197" s="25" t="s">
        <v>8273</v>
      </c>
      <c r="B6197" s="25" t="s">
        <v>30</v>
      </c>
      <c r="C6197" s="140" t="s">
        <v>8274</v>
      </c>
      <c r="D6197" s="12">
        <v>45536</v>
      </c>
      <c r="E6197" s="16">
        <v>40</v>
      </c>
      <c r="F6197" s="17" t="s">
        <v>10</v>
      </c>
    </row>
    <row r="6198" s="1" customFormat="true" ht="12.75" spans="1:6">
      <c r="A6198" s="25" t="s">
        <v>8275</v>
      </c>
      <c r="B6198" s="25" t="s">
        <v>50</v>
      </c>
      <c r="C6198" s="140" t="s">
        <v>8276</v>
      </c>
      <c r="D6198" s="12">
        <v>45536</v>
      </c>
      <c r="E6198" s="16">
        <v>40</v>
      </c>
      <c r="F6198" s="17" t="s">
        <v>10</v>
      </c>
    </row>
    <row r="6199" s="1" customFormat="true" ht="12.75" spans="1:6">
      <c r="A6199" s="25" t="s">
        <v>8277</v>
      </c>
      <c r="B6199" s="25" t="s">
        <v>24</v>
      </c>
      <c r="C6199" s="140" t="s">
        <v>8276</v>
      </c>
      <c r="D6199" s="12">
        <v>45536</v>
      </c>
      <c r="E6199" s="16">
        <v>40</v>
      </c>
      <c r="F6199" s="17" t="s">
        <v>10</v>
      </c>
    </row>
    <row r="6200" s="1" customFormat="true" ht="12.75" spans="1:6">
      <c r="A6200" s="25" t="s">
        <v>8278</v>
      </c>
      <c r="B6200" s="25" t="s">
        <v>81</v>
      </c>
      <c r="C6200" s="140" t="s">
        <v>8279</v>
      </c>
      <c r="D6200" s="12">
        <v>45536</v>
      </c>
      <c r="E6200" s="16">
        <v>40</v>
      </c>
      <c r="F6200" s="17" t="s">
        <v>10</v>
      </c>
    </row>
    <row r="6201" s="1" customFormat="true" ht="12.75" spans="1:6">
      <c r="A6201" s="25" t="s">
        <v>8280</v>
      </c>
      <c r="B6201" s="25" t="s">
        <v>45</v>
      </c>
      <c r="C6201" s="140" t="s">
        <v>8249</v>
      </c>
      <c r="D6201" s="12">
        <v>45536</v>
      </c>
      <c r="E6201" s="16">
        <v>40</v>
      </c>
      <c r="F6201" s="17" t="s">
        <v>10</v>
      </c>
    </row>
    <row r="6202" s="1" customFormat="true" ht="12.75" spans="1:6">
      <c r="A6202" s="25" t="s">
        <v>8281</v>
      </c>
      <c r="B6202" s="25" t="s">
        <v>845</v>
      </c>
      <c r="C6202" s="140" t="s">
        <v>8282</v>
      </c>
      <c r="D6202" s="12">
        <v>45536</v>
      </c>
      <c r="E6202" s="16">
        <v>40</v>
      </c>
      <c r="F6202" s="17" t="s">
        <v>10</v>
      </c>
    </row>
    <row r="6203" s="1" customFormat="true" ht="12.75" spans="1:6">
      <c r="A6203" s="25" t="s">
        <v>8283</v>
      </c>
      <c r="B6203" s="25" t="s">
        <v>27</v>
      </c>
      <c r="C6203" s="140" t="s">
        <v>8284</v>
      </c>
      <c r="D6203" s="12">
        <v>45536</v>
      </c>
      <c r="E6203" s="16">
        <v>40</v>
      </c>
      <c r="F6203" s="17" t="s">
        <v>10</v>
      </c>
    </row>
    <row r="6204" s="1" customFormat="true" ht="12.75" spans="1:6">
      <c r="A6204" s="25" t="s">
        <v>8285</v>
      </c>
      <c r="B6204" s="25" t="s">
        <v>152</v>
      </c>
      <c r="C6204" s="140" t="s">
        <v>8244</v>
      </c>
      <c r="D6204" s="12">
        <v>45536</v>
      </c>
      <c r="E6204" s="16">
        <v>40</v>
      </c>
      <c r="F6204" s="17" t="s">
        <v>10</v>
      </c>
    </row>
    <row r="6205" s="1" customFormat="true" ht="12.75" spans="1:6">
      <c r="A6205" s="25" t="s">
        <v>8286</v>
      </c>
      <c r="B6205" s="25" t="s">
        <v>81</v>
      </c>
      <c r="C6205" s="140" t="s">
        <v>8287</v>
      </c>
      <c r="D6205" s="12">
        <v>45536</v>
      </c>
      <c r="E6205" s="16">
        <v>40</v>
      </c>
      <c r="F6205" s="17" t="s">
        <v>10</v>
      </c>
    </row>
    <row r="6206" s="1" customFormat="true" ht="12.75" spans="1:6">
      <c r="A6206" s="25" t="s">
        <v>8288</v>
      </c>
      <c r="B6206" s="25" t="s">
        <v>409</v>
      </c>
      <c r="C6206" s="140" t="s">
        <v>8289</v>
      </c>
      <c r="D6206" s="12">
        <v>45536</v>
      </c>
      <c r="E6206" s="16">
        <v>40</v>
      </c>
      <c r="F6206" s="17" t="s">
        <v>10</v>
      </c>
    </row>
    <row r="6207" s="1" customFormat="true" ht="12.75" spans="1:6">
      <c r="A6207" s="25" t="s">
        <v>8290</v>
      </c>
      <c r="B6207" s="25" t="s">
        <v>50</v>
      </c>
      <c r="C6207" s="140" t="s">
        <v>8226</v>
      </c>
      <c r="D6207" s="12">
        <v>45536</v>
      </c>
      <c r="E6207" s="16">
        <v>40</v>
      </c>
      <c r="F6207" s="17" t="s">
        <v>10</v>
      </c>
    </row>
    <row r="6208" s="1" customFormat="true" ht="12.75" spans="1:6">
      <c r="A6208" s="25" t="s">
        <v>2917</v>
      </c>
      <c r="B6208" s="25" t="s">
        <v>24</v>
      </c>
      <c r="C6208" s="140" t="s">
        <v>8251</v>
      </c>
      <c r="D6208" s="12">
        <v>45536</v>
      </c>
      <c r="E6208" s="16">
        <v>40</v>
      </c>
      <c r="F6208" s="17" t="s">
        <v>10</v>
      </c>
    </row>
    <row r="6209" s="1" customFormat="true" ht="12.75" spans="1:6">
      <c r="A6209" s="25" t="s">
        <v>8291</v>
      </c>
      <c r="B6209" s="25" t="s">
        <v>358</v>
      </c>
      <c r="C6209" s="140" t="s">
        <v>8183</v>
      </c>
      <c r="D6209" s="12">
        <v>45536</v>
      </c>
      <c r="E6209" s="16">
        <v>40</v>
      </c>
      <c r="F6209" s="17" t="s">
        <v>10</v>
      </c>
    </row>
    <row r="6210" s="1" customFormat="true" ht="12.75" spans="1:6">
      <c r="A6210" s="25" t="s">
        <v>8292</v>
      </c>
      <c r="B6210" s="25" t="s">
        <v>18</v>
      </c>
      <c r="C6210" s="140" t="s">
        <v>8251</v>
      </c>
      <c r="D6210" s="12">
        <v>45536</v>
      </c>
      <c r="E6210" s="16">
        <v>40</v>
      </c>
      <c r="F6210" s="17" t="s">
        <v>10</v>
      </c>
    </row>
    <row r="6211" s="1" customFormat="true" ht="12.75" spans="1:6">
      <c r="A6211" s="25" t="s">
        <v>8293</v>
      </c>
      <c r="B6211" s="25" t="s">
        <v>30</v>
      </c>
      <c r="C6211" s="140" t="s">
        <v>8213</v>
      </c>
      <c r="D6211" s="12">
        <v>45536</v>
      </c>
      <c r="E6211" s="16">
        <v>40</v>
      </c>
      <c r="F6211" s="17" t="s">
        <v>10</v>
      </c>
    </row>
    <row r="6212" s="1" customFormat="true" ht="12.75" spans="1:6">
      <c r="A6212" s="25" t="s">
        <v>8294</v>
      </c>
      <c r="B6212" s="25" t="s">
        <v>12</v>
      </c>
      <c r="C6212" s="140" t="s">
        <v>8203</v>
      </c>
      <c r="D6212" s="12">
        <v>45536</v>
      </c>
      <c r="E6212" s="16">
        <v>40</v>
      </c>
      <c r="F6212" s="17" t="s">
        <v>10</v>
      </c>
    </row>
    <row r="6213" s="1" customFormat="true" ht="12.75" spans="1:6">
      <c r="A6213" s="25" t="s">
        <v>8295</v>
      </c>
      <c r="B6213" s="25" t="s">
        <v>18</v>
      </c>
      <c r="C6213" s="140" t="s">
        <v>8272</v>
      </c>
      <c r="D6213" s="12">
        <v>45536</v>
      </c>
      <c r="E6213" s="16">
        <v>40</v>
      </c>
      <c r="F6213" s="17" t="s">
        <v>10</v>
      </c>
    </row>
    <row r="6214" s="1" customFormat="true" ht="12.75" spans="1:6">
      <c r="A6214" s="157" t="s">
        <v>8296</v>
      </c>
      <c r="B6214" s="157" t="s">
        <v>69</v>
      </c>
      <c r="C6214" s="140" t="s">
        <v>8297</v>
      </c>
      <c r="D6214" s="12">
        <v>45536</v>
      </c>
      <c r="E6214" s="16">
        <v>40</v>
      </c>
      <c r="F6214" s="17" t="s">
        <v>10</v>
      </c>
    </row>
    <row r="6215" s="1" customFormat="true" ht="12.75" spans="1:6">
      <c r="A6215" s="25" t="s">
        <v>8298</v>
      </c>
      <c r="B6215" s="25" t="s">
        <v>187</v>
      </c>
      <c r="C6215" s="140" t="s">
        <v>8299</v>
      </c>
      <c r="D6215" s="12">
        <v>45536</v>
      </c>
      <c r="E6215" s="16">
        <v>40</v>
      </c>
      <c r="F6215" s="17" t="s">
        <v>10</v>
      </c>
    </row>
    <row r="6216" s="1" customFormat="true" ht="12.75" spans="1:6">
      <c r="A6216" s="25" t="s">
        <v>8300</v>
      </c>
      <c r="B6216" s="25" t="s">
        <v>30</v>
      </c>
      <c r="C6216" s="140" t="s">
        <v>8301</v>
      </c>
      <c r="D6216" s="12">
        <v>45536</v>
      </c>
      <c r="E6216" s="16">
        <v>40</v>
      </c>
      <c r="F6216" s="17" t="s">
        <v>10</v>
      </c>
    </row>
    <row r="6217" s="1" customFormat="true" ht="12.75" spans="1:6">
      <c r="A6217" s="25" t="s">
        <v>8302</v>
      </c>
      <c r="B6217" s="25" t="s">
        <v>8</v>
      </c>
      <c r="C6217" s="140" t="s">
        <v>8246</v>
      </c>
      <c r="D6217" s="12">
        <v>45536</v>
      </c>
      <c r="E6217" s="16">
        <v>40</v>
      </c>
      <c r="F6217" s="17" t="s">
        <v>10</v>
      </c>
    </row>
    <row r="6218" s="1" customFormat="true" ht="12.75" spans="1:6">
      <c r="A6218" s="25" t="s">
        <v>8303</v>
      </c>
      <c r="B6218" s="25" t="s">
        <v>50</v>
      </c>
      <c r="C6218" s="140" t="s">
        <v>8304</v>
      </c>
      <c r="D6218" s="12">
        <v>45536</v>
      </c>
      <c r="E6218" s="16">
        <v>40</v>
      </c>
      <c r="F6218" s="17" t="s">
        <v>10</v>
      </c>
    </row>
    <row r="6219" s="1" customFormat="true" ht="12.75" spans="1:6">
      <c r="A6219" s="25" t="s">
        <v>8305</v>
      </c>
      <c r="B6219" s="25" t="s">
        <v>8</v>
      </c>
      <c r="C6219" s="140" t="s">
        <v>8246</v>
      </c>
      <c r="D6219" s="12">
        <v>45536</v>
      </c>
      <c r="E6219" s="16">
        <v>40</v>
      </c>
      <c r="F6219" s="17" t="s">
        <v>10</v>
      </c>
    </row>
    <row r="6220" s="1" customFormat="true" ht="12.75" spans="1:6">
      <c r="A6220" s="25" t="s">
        <v>8306</v>
      </c>
      <c r="B6220" s="25" t="s">
        <v>169</v>
      </c>
      <c r="C6220" s="140" t="s">
        <v>8213</v>
      </c>
      <c r="D6220" s="12">
        <v>45536</v>
      </c>
      <c r="E6220" s="16">
        <v>40</v>
      </c>
      <c r="F6220" s="17" t="s">
        <v>10</v>
      </c>
    </row>
    <row r="6221" s="1" customFormat="true" ht="12.75" spans="1:6">
      <c r="A6221" s="25" t="s">
        <v>8307</v>
      </c>
      <c r="B6221" s="25" t="s">
        <v>30</v>
      </c>
      <c r="C6221" s="140" t="s">
        <v>8168</v>
      </c>
      <c r="D6221" s="12">
        <v>45536</v>
      </c>
      <c r="E6221" s="16">
        <v>40</v>
      </c>
      <c r="F6221" s="17" t="s">
        <v>10</v>
      </c>
    </row>
    <row r="6222" s="1" customFormat="true" ht="12.75" spans="1:6">
      <c r="A6222" s="25" t="s">
        <v>8308</v>
      </c>
      <c r="B6222" s="25" t="s">
        <v>33</v>
      </c>
      <c r="C6222" s="140" t="s">
        <v>8246</v>
      </c>
      <c r="D6222" s="12">
        <v>45536</v>
      </c>
      <c r="E6222" s="16">
        <v>40</v>
      </c>
      <c r="F6222" s="17" t="s">
        <v>10</v>
      </c>
    </row>
    <row r="6223" s="1" customFormat="true" ht="12.75" spans="1:6">
      <c r="A6223" s="25" t="s">
        <v>8309</v>
      </c>
      <c r="B6223" s="25" t="s">
        <v>15</v>
      </c>
      <c r="C6223" s="140" t="s">
        <v>8310</v>
      </c>
      <c r="D6223" s="12">
        <v>45536</v>
      </c>
      <c r="E6223" s="16">
        <v>40</v>
      </c>
      <c r="F6223" s="17" t="s">
        <v>10</v>
      </c>
    </row>
    <row r="6224" s="1" customFormat="true" ht="12.75" spans="1:6">
      <c r="A6224" s="25" t="s">
        <v>8311</v>
      </c>
      <c r="B6224" s="25" t="s">
        <v>38</v>
      </c>
      <c r="C6224" s="140" t="s">
        <v>8312</v>
      </c>
      <c r="D6224" s="12">
        <v>45536</v>
      </c>
      <c r="E6224" s="16">
        <v>40</v>
      </c>
      <c r="F6224" s="17" t="s">
        <v>10</v>
      </c>
    </row>
    <row r="6225" s="1" customFormat="true" ht="12.75" spans="1:6">
      <c r="A6225" s="25" t="s">
        <v>8313</v>
      </c>
      <c r="B6225" s="25" t="s">
        <v>8</v>
      </c>
      <c r="C6225" s="140" t="s">
        <v>8314</v>
      </c>
      <c r="D6225" s="12">
        <v>45536</v>
      </c>
      <c r="E6225" s="16">
        <v>40</v>
      </c>
      <c r="F6225" s="17" t="s">
        <v>10</v>
      </c>
    </row>
    <row r="6226" s="1" customFormat="true" ht="12.75" spans="1:6">
      <c r="A6226" s="25" t="s">
        <v>8315</v>
      </c>
      <c r="B6226" s="25" t="s">
        <v>38</v>
      </c>
      <c r="C6226" s="140" t="s">
        <v>8316</v>
      </c>
      <c r="D6226" s="12">
        <v>45536</v>
      </c>
      <c r="E6226" s="16">
        <v>40</v>
      </c>
      <c r="F6226" s="17" t="s">
        <v>10</v>
      </c>
    </row>
    <row r="6227" s="1" customFormat="true" ht="12.75" spans="1:6">
      <c r="A6227" s="25" t="s">
        <v>3207</v>
      </c>
      <c r="B6227" s="25" t="s">
        <v>169</v>
      </c>
      <c r="C6227" s="140" t="s">
        <v>8314</v>
      </c>
      <c r="D6227" s="12">
        <v>45536</v>
      </c>
      <c r="E6227" s="16">
        <v>40</v>
      </c>
      <c r="F6227" s="17" t="s">
        <v>10</v>
      </c>
    </row>
    <row r="6228" s="1" customFormat="true" ht="12.75" spans="1:6">
      <c r="A6228" s="25" t="s">
        <v>8317</v>
      </c>
      <c r="B6228" s="25" t="s">
        <v>24</v>
      </c>
      <c r="C6228" s="140" t="s">
        <v>8284</v>
      </c>
      <c r="D6228" s="12">
        <v>45536</v>
      </c>
      <c r="E6228" s="16">
        <v>40</v>
      </c>
      <c r="F6228" s="17" t="s">
        <v>10</v>
      </c>
    </row>
    <row r="6229" s="1" customFormat="true" ht="12.75" spans="1:6">
      <c r="A6229" s="25" t="s">
        <v>8318</v>
      </c>
      <c r="B6229" s="25" t="s">
        <v>12</v>
      </c>
      <c r="C6229" s="140" t="s">
        <v>8319</v>
      </c>
      <c r="D6229" s="12">
        <v>45536</v>
      </c>
      <c r="E6229" s="16">
        <v>40</v>
      </c>
      <c r="F6229" s="17" t="s">
        <v>10</v>
      </c>
    </row>
    <row r="6230" s="1" customFormat="true" ht="12.75" spans="1:6">
      <c r="A6230" s="25" t="s">
        <v>8320</v>
      </c>
      <c r="B6230" s="25" t="s">
        <v>45</v>
      </c>
      <c r="C6230" s="140" t="s">
        <v>8321</v>
      </c>
      <c r="D6230" s="12">
        <v>45536</v>
      </c>
      <c r="E6230" s="16">
        <v>40</v>
      </c>
      <c r="F6230" s="17" t="s">
        <v>10</v>
      </c>
    </row>
    <row r="6231" s="1" customFormat="true" ht="12.75" spans="1:6">
      <c r="A6231" s="25" t="s">
        <v>8322</v>
      </c>
      <c r="B6231" s="25" t="s">
        <v>69</v>
      </c>
      <c r="C6231" s="140" t="s">
        <v>8319</v>
      </c>
      <c r="D6231" s="12">
        <v>45536</v>
      </c>
      <c r="E6231" s="16">
        <v>40</v>
      </c>
      <c r="F6231" s="17" t="s">
        <v>10</v>
      </c>
    </row>
    <row r="6232" s="1" customFormat="true" ht="12.75" spans="1:6">
      <c r="A6232" s="25" t="s">
        <v>8323</v>
      </c>
      <c r="B6232" s="25" t="s">
        <v>45</v>
      </c>
      <c r="C6232" s="140" t="s">
        <v>8287</v>
      </c>
      <c r="D6232" s="12">
        <v>45536</v>
      </c>
      <c r="E6232" s="16">
        <v>40</v>
      </c>
      <c r="F6232" s="17" t="s">
        <v>10</v>
      </c>
    </row>
    <row r="6233" s="1" customFormat="true" ht="12.75" spans="1:6">
      <c r="A6233" s="25" t="s">
        <v>8324</v>
      </c>
      <c r="B6233" s="25" t="s">
        <v>24</v>
      </c>
      <c r="C6233" s="140" t="s">
        <v>8325</v>
      </c>
      <c r="D6233" s="12">
        <v>45536</v>
      </c>
      <c r="E6233" s="16">
        <v>40</v>
      </c>
      <c r="F6233" s="17" t="s">
        <v>10</v>
      </c>
    </row>
    <row r="6234" s="1" customFormat="true" ht="12.75" spans="1:6">
      <c r="A6234" s="25" t="s">
        <v>8326</v>
      </c>
      <c r="B6234" s="25" t="s">
        <v>936</v>
      </c>
      <c r="C6234" s="140" t="s">
        <v>8287</v>
      </c>
      <c r="D6234" s="12">
        <v>45536</v>
      </c>
      <c r="E6234" s="16">
        <v>40</v>
      </c>
      <c r="F6234" s="17" t="s">
        <v>10</v>
      </c>
    </row>
    <row r="6235" s="1" customFormat="true" ht="12.75" spans="1:6">
      <c r="A6235" s="25" t="s">
        <v>8327</v>
      </c>
      <c r="B6235" s="25" t="s">
        <v>69</v>
      </c>
      <c r="C6235" s="140" t="s">
        <v>8197</v>
      </c>
      <c r="D6235" s="12">
        <v>45536</v>
      </c>
      <c r="E6235" s="16">
        <v>40</v>
      </c>
      <c r="F6235" s="17" t="s">
        <v>10</v>
      </c>
    </row>
    <row r="6236" s="1" customFormat="true" ht="12.75" spans="1:6">
      <c r="A6236" s="25" t="s">
        <v>8328</v>
      </c>
      <c r="B6236" s="25" t="s">
        <v>27</v>
      </c>
      <c r="C6236" s="140" t="s">
        <v>8329</v>
      </c>
      <c r="D6236" s="12">
        <v>45536</v>
      </c>
      <c r="E6236" s="16">
        <v>40</v>
      </c>
      <c r="F6236" s="17" t="s">
        <v>10</v>
      </c>
    </row>
    <row r="6237" s="1" customFormat="true" ht="12.75" spans="1:6">
      <c r="A6237" s="25" t="s">
        <v>8330</v>
      </c>
      <c r="B6237" s="25" t="s">
        <v>38</v>
      </c>
      <c r="C6237" s="140" t="s">
        <v>8331</v>
      </c>
      <c r="D6237" s="12">
        <v>45536</v>
      </c>
      <c r="E6237" s="16">
        <v>40</v>
      </c>
      <c r="F6237" s="17" t="s">
        <v>10</v>
      </c>
    </row>
    <row r="6238" s="1" customFormat="true" ht="12.75" spans="1:6">
      <c r="A6238" s="25" t="s">
        <v>8332</v>
      </c>
      <c r="B6238" s="25" t="s">
        <v>45</v>
      </c>
      <c r="C6238" s="140" t="s">
        <v>8217</v>
      </c>
      <c r="D6238" s="12">
        <v>45536</v>
      </c>
      <c r="E6238" s="16">
        <v>40</v>
      </c>
      <c r="F6238" s="17" t="s">
        <v>10</v>
      </c>
    </row>
    <row r="6239" s="1" customFormat="true" ht="12.75" spans="1:6">
      <c r="A6239" s="25" t="s">
        <v>8333</v>
      </c>
      <c r="B6239" s="25" t="s">
        <v>33</v>
      </c>
      <c r="C6239" s="140" t="s">
        <v>8272</v>
      </c>
      <c r="D6239" s="12">
        <v>45536</v>
      </c>
      <c r="E6239" s="16">
        <v>40</v>
      </c>
      <c r="F6239" s="17" t="s">
        <v>10</v>
      </c>
    </row>
    <row r="6240" s="1" customFormat="true" ht="12.75" spans="1:6">
      <c r="A6240" s="25" t="s">
        <v>8334</v>
      </c>
      <c r="B6240" s="25" t="s">
        <v>187</v>
      </c>
      <c r="C6240" s="140" t="s">
        <v>8335</v>
      </c>
      <c r="D6240" s="12">
        <v>45536</v>
      </c>
      <c r="E6240" s="16">
        <v>40</v>
      </c>
      <c r="F6240" s="17" t="s">
        <v>10</v>
      </c>
    </row>
    <row r="6241" s="1" customFormat="true" ht="12.75" spans="1:6">
      <c r="A6241" s="25" t="s">
        <v>8336</v>
      </c>
      <c r="B6241" s="25" t="s">
        <v>24</v>
      </c>
      <c r="C6241" s="140" t="s">
        <v>8232</v>
      </c>
      <c r="D6241" s="12">
        <v>45536</v>
      </c>
      <c r="E6241" s="16">
        <v>40</v>
      </c>
      <c r="F6241" s="17" t="s">
        <v>10</v>
      </c>
    </row>
    <row r="6242" s="1" customFormat="true" ht="12.75" spans="1:6">
      <c r="A6242" s="25" t="s">
        <v>8337</v>
      </c>
      <c r="B6242" s="25" t="s">
        <v>69</v>
      </c>
      <c r="C6242" s="140" t="s">
        <v>8272</v>
      </c>
      <c r="D6242" s="12">
        <v>45536</v>
      </c>
      <c r="E6242" s="16">
        <v>40</v>
      </c>
      <c r="F6242" s="17" t="s">
        <v>10</v>
      </c>
    </row>
    <row r="6243" s="1" customFormat="true" ht="12.75" spans="1:6">
      <c r="A6243" s="25" t="s">
        <v>8338</v>
      </c>
      <c r="B6243" s="25" t="s">
        <v>18</v>
      </c>
      <c r="C6243" s="140" t="s">
        <v>8265</v>
      </c>
      <c r="D6243" s="12">
        <v>45536</v>
      </c>
      <c r="E6243" s="16">
        <v>40</v>
      </c>
      <c r="F6243" s="17" t="s">
        <v>10</v>
      </c>
    </row>
    <row r="6244" s="1" customFormat="true" ht="12.75" spans="1:6">
      <c r="A6244" s="25" t="s">
        <v>3639</v>
      </c>
      <c r="B6244" s="25" t="s">
        <v>27</v>
      </c>
      <c r="C6244" s="140" t="s">
        <v>8339</v>
      </c>
      <c r="D6244" s="12">
        <v>45536</v>
      </c>
      <c r="E6244" s="16">
        <v>40</v>
      </c>
      <c r="F6244" s="17" t="s">
        <v>10</v>
      </c>
    </row>
    <row r="6245" s="1" customFormat="true" ht="12.75" spans="1:6">
      <c r="A6245" s="25" t="s">
        <v>8340</v>
      </c>
      <c r="B6245" s="25" t="s">
        <v>27</v>
      </c>
      <c r="C6245" s="140" t="s">
        <v>8341</v>
      </c>
      <c r="D6245" s="12">
        <v>45536</v>
      </c>
      <c r="E6245" s="16">
        <v>40</v>
      </c>
      <c r="F6245" s="17" t="s">
        <v>10</v>
      </c>
    </row>
    <row r="6246" s="1" customFormat="true" ht="12.75" spans="1:6">
      <c r="A6246" s="25" t="s">
        <v>8342</v>
      </c>
      <c r="B6246" s="25" t="s">
        <v>12</v>
      </c>
      <c r="C6246" s="140" t="s">
        <v>8343</v>
      </c>
      <c r="D6246" s="12">
        <v>45536</v>
      </c>
      <c r="E6246" s="16">
        <v>40</v>
      </c>
      <c r="F6246" s="17" t="s">
        <v>10</v>
      </c>
    </row>
    <row r="6247" s="1" customFormat="true" ht="12.75" spans="1:6">
      <c r="A6247" s="25" t="s">
        <v>8344</v>
      </c>
      <c r="B6247" s="25" t="s">
        <v>45</v>
      </c>
      <c r="C6247" s="140" t="s">
        <v>8301</v>
      </c>
      <c r="D6247" s="12">
        <v>45536</v>
      </c>
      <c r="E6247" s="16">
        <v>40</v>
      </c>
      <c r="F6247" s="17" t="s">
        <v>10</v>
      </c>
    </row>
    <row r="6248" s="1" customFormat="true" ht="12.75" spans="1:6">
      <c r="A6248" s="25" t="s">
        <v>2110</v>
      </c>
      <c r="B6248" s="25" t="s">
        <v>24</v>
      </c>
      <c r="C6248" s="140" t="s">
        <v>8301</v>
      </c>
      <c r="D6248" s="12">
        <v>45536</v>
      </c>
      <c r="E6248" s="16">
        <v>40</v>
      </c>
      <c r="F6248" s="17" t="s">
        <v>10</v>
      </c>
    </row>
    <row r="6249" s="1" customFormat="true" ht="12.75" spans="1:6">
      <c r="A6249" s="25" t="s">
        <v>3631</v>
      </c>
      <c r="B6249" s="25" t="s">
        <v>8</v>
      </c>
      <c r="C6249" s="140" t="s">
        <v>8189</v>
      </c>
      <c r="D6249" s="12">
        <v>45536</v>
      </c>
      <c r="E6249" s="16">
        <v>40</v>
      </c>
      <c r="F6249" s="17" t="s">
        <v>10</v>
      </c>
    </row>
    <row r="6250" s="1" customFormat="true" ht="12.75" spans="1:6">
      <c r="A6250" s="25" t="s">
        <v>8345</v>
      </c>
      <c r="B6250" s="25" t="s">
        <v>397</v>
      </c>
      <c r="C6250" s="140" t="s">
        <v>8272</v>
      </c>
      <c r="D6250" s="12">
        <v>45536</v>
      </c>
      <c r="E6250" s="16">
        <v>40</v>
      </c>
      <c r="F6250" s="17" t="s">
        <v>10</v>
      </c>
    </row>
    <row r="6251" s="1" customFormat="true" ht="12.75" spans="1:6">
      <c r="A6251" s="25" t="s">
        <v>8346</v>
      </c>
      <c r="B6251" s="25" t="s">
        <v>33</v>
      </c>
      <c r="C6251" s="140" t="s">
        <v>8301</v>
      </c>
      <c r="D6251" s="12">
        <v>45536</v>
      </c>
      <c r="E6251" s="16">
        <v>40</v>
      </c>
      <c r="F6251" s="17" t="s">
        <v>10</v>
      </c>
    </row>
    <row r="6252" s="1" customFormat="true" ht="12.75" spans="1:6">
      <c r="A6252" s="25" t="s">
        <v>8347</v>
      </c>
      <c r="B6252" s="25" t="s">
        <v>50</v>
      </c>
      <c r="C6252" s="140" t="s">
        <v>8301</v>
      </c>
      <c r="D6252" s="12">
        <v>45536</v>
      </c>
      <c r="E6252" s="16">
        <v>40</v>
      </c>
      <c r="F6252" s="17" t="s">
        <v>10</v>
      </c>
    </row>
    <row r="6253" s="1" customFormat="true" ht="12.75" spans="1:6">
      <c r="A6253" s="25" t="s">
        <v>8348</v>
      </c>
      <c r="B6253" s="25" t="s">
        <v>30</v>
      </c>
      <c r="C6253" s="140" t="s">
        <v>8314</v>
      </c>
      <c r="D6253" s="12">
        <v>45536</v>
      </c>
      <c r="E6253" s="16">
        <v>40</v>
      </c>
      <c r="F6253" s="17" t="s">
        <v>10</v>
      </c>
    </row>
    <row r="6254" s="1" customFormat="true" ht="12.75" spans="1:6">
      <c r="A6254" s="25" t="s">
        <v>8349</v>
      </c>
      <c r="B6254" s="25" t="s">
        <v>409</v>
      </c>
      <c r="C6254" s="140" t="s">
        <v>8181</v>
      </c>
      <c r="D6254" s="12">
        <v>45536</v>
      </c>
      <c r="E6254" s="16">
        <v>40</v>
      </c>
      <c r="F6254" s="17" t="s">
        <v>10</v>
      </c>
    </row>
    <row r="6255" s="1" customFormat="true" ht="12.75" spans="1:6">
      <c r="A6255" s="25" t="s">
        <v>8350</v>
      </c>
      <c r="B6255" s="25" t="s">
        <v>38</v>
      </c>
      <c r="C6255" s="140" t="s">
        <v>8301</v>
      </c>
      <c r="D6255" s="12">
        <v>45536</v>
      </c>
      <c r="E6255" s="16">
        <v>40</v>
      </c>
      <c r="F6255" s="17" t="s">
        <v>10</v>
      </c>
    </row>
    <row r="6256" s="1" customFormat="true" ht="12.75" spans="1:6">
      <c r="A6256" s="25" t="s">
        <v>8351</v>
      </c>
      <c r="B6256" s="25" t="s">
        <v>12</v>
      </c>
      <c r="C6256" s="140" t="s">
        <v>8301</v>
      </c>
      <c r="D6256" s="12">
        <v>45536</v>
      </c>
      <c r="E6256" s="16">
        <v>40</v>
      </c>
      <c r="F6256" s="17" t="s">
        <v>10</v>
      </c>
    </row>
    <row r="6257" s="1" customFormat="true" ht="12.75" spans="1:6">
      <c r="A6257" s="25" t="s">
        <v>8352</v>
      </c>
      <c r="B6257" s="25" t="s">
        <v>69</v>
      </c>
      <c r="C6257" s="140" t="s">
        <v>8187</v>
      </c>
      <c r="D6257" s="12">
        <v>45536</v>
      </c>
      <c r="E6257" s="16">
        <v>40</v>
      </c>
      <c r="F6257" s="17" t="s">
        <v>10</v>
      </c>
    </row>
    <row r="6258" s="1" customFormat="true" ht="12.75" spans="1:6">
      <c r="A6258" s="25" t="s">
        <v>8353</v>
      </c>
      <c r="B6258" s="25" t="s">
        <v>409</v>
      </c>
      <c r="C6258" s="140" t="s">
        <v>8177</v>
      </c>
      <c r="D6258" s="12">
        <v>45536</v>
      </c>
      <c r="E6258" s="16">
        <v>40</v>
      </c>
      <c r="F6258" s="17" t="s">
        <v>10</v>
      </c>
    </row>
    <row r="6259" s="1" customFormat="true" ht="12.75" spans="1:6">
      <c r="A6259" s="25" t="s">
        <v>8354</v>
      </c>
      <c r="B6259" s="25" t="s">
        <v>397</v>
      </c>
      <c r="C6259" s="140" t="s">
        <v>8221</v>
      </c>
      <c r="D6259" s="12">
        <v>45536</v>
      </c>
      <c r="E6259" s="16">
        <v>40</v>
      </c>
      <c r="F6259" s="17" t="s">
        <v>10</v>
      </c>
    </row>
    <row r="6260" s="1" customFormat="true" ht="12.75" spans="1:6">
      <c r="A6260" s="25" t="s">
        <v>8355</v>
      </c>
      <c r="B6260" s="25" t="s">
        <v>50</v>
      </c>
      <c r="C6260" s="140" t="s">
        <v>8325</v>
      </c>
      <c r="D6260" s="12">
        <v>45536</v>
      </c>
      <c r="E6260" s="16">
        <v>40</v>
      </c>
      <c r="F6260" s="17" t="s">
        <v>10</v>
      </c>
    </row>
    <row r="6261" s="1" customFormat="true" ht="12.75" spans="1:6">
      <c r="A6261" s="25" t="s">
        <v>8356</v>
      </c>
      <c r="B6261" s="25" t="s">
        <v>24</v>
      </c>
      <c r="C6261" s="140" t="s">
        <v>8166</v>
      </c>
      <c r="D6261" s="12">
        <v>45536</v>
      </c>
      <c r="E6261" s="16">
        <v>40</v>
      </c>
      <c r="F6261" s="17" t="s">
        <v>10</v>
      </c>
    </row>
    <row r="6262" s="1" customFormat="true" ht="12.75" spans="1:6">
      <c r="A6262" s="25" t="s">
        <v>8357</v>
      </c>
      <c r="B6262" s="25" t="s">
        <v>24</v>
      </c>
      <c r="C6262" s="140" t="s">
        <v>8310</v>
      </c>
      <c r="D6262" s="12">
        <v>45536</v>
      </c>
      <c r="E6262" s="16">
        <v>40</v>
      </c>
      <c r="F6262" s="17" t="s">
        <v>10</v>
      </c>
    </row>
    <row r="6263" s="1" customFormat="true" ht="12.75" spans="1:6">
      <c r="A6263" s="25" t="s">
        <v>8358</v>
      </c>
      <c r="B6263" s="25" t="s">
        <v>69</v>
      </c>
      <c r="C6263" s="140" t="s">
        <v>8282</v>
      </c>
      <c r="D6263" s="12">
        <v>45536</v>
      </c>
      <c r="E6263" s="16">
        <v>40</v>
      </c>
      <c r="F6263" s="17" t="s">
        <v>10</v>
      </c>
    </row>
    <row r="6264" s="1" customFormat="true" ht="12.75" spans="1:6">
      <c r="A6264" s="25" t="s">
        <v>8359</v>
      </c>
      <c r="B6264" s="25" t="s">
        <v>63</v>
      </c>
      <c r="C6264" s="140" t="s">
        <v>8360</v>
      </c>
      <c r="D6264" s="12">
        <v>45536</v>
      </c>
      <c r="E6264" s="16">
        <v>40</v>
      </c>
      <c r="F6264" s="17" t="s">
        <v>10</v>
      </c>
    </row>
    <row r="6265" s="1" customFormat="true" ht="12.75" spans="1:6">
      <c r="A6265" s="25" t="s">
        <v>8361</v>
      </c>
      <c r="B6265" s="25" t="s">
        <v>45</v>
      </c>
      <c r="C6265" s="140" t="s">
        <v>8362</v>
      </c>
      <c r="D6265" s="12">
        <v>45536</v>
      </c>
      <c r="E6265" s="16">
        <v>40</v>
      </c>
      <c r="F6265" s="17" t="s">
        <v>10</v>
      </c>
    </row>
    <row r="6266" s="1" customFormat="true" ht="12.75" spans="1:6">
      <c r="A6266" s="25" t="s">
        <v>8363</v>
      </c>
      <c r="B6266" s="25" t="s">
        <v>33</v>
      </c>
      <c r="C6266" s="140" t="s">
        <v>8170</v>
      </c>
      <c r="D6266" s="12">
        <v>45536</v>
      </c>
      <c r="E6266" s="16">
        <v>40</v>
      </c>
      <c r="F6266" s="17" t="s">
        <v>10</v>
      </c>
    </row>
    <row r="6267" s="1" customFormat="true" ht="12.75" spans="1:6">
      <c r="A6267" s="25" t="s">
        <v>8364</v>
      </c>
      <c r="B6267" s="25" t="s">
        <v>409</v>
      </c>
      <c r="C6267" s="140" t="s">
        <v>8272</v>
      </c>
      <c r="D6267" s="12">
        <v>45536</v>
      </c>
      <c r="E6267" s="16">
        <v>40</v>
      </c>
      <c r="F6267" s="17" t="s">
        <v>10</v>
      </c>
    </row>
    <row r="6268" s="1" customFormat="true" ht="12.75" spans="1:6">
      <c r="A6268" s="25" t="s">
        <v>8365</v>
      </c>
      <c r="B6268" s="25" t="s">
        <v>8366</v>
      </c>
      <c r="C6268" s="140" t="s">
        <v>8362</v>
      </c>
      <c r="D6268" s="12">
        <v>45536</v>
      </c>
      <c r="E6268" s="16">
        <v>40</v>
      </c>
      <c r="F6268" s="17" t="s">
        <v>10</v>
      </c>
    </row>
    <row r="6269" s="1" customFormat="true" ht="12.75" spans="1:6">
      <c r="A6269" s="25" t="s">
        <v>8367</v>
      </c>
      <c r="B6269" s="25" t="s">
        <v>1650</v>
      </c>
      <c r="C6269" s="140" t="s">
        <v>8304</v>
      </c>
      <c r="D6269" s="12">
        <v>45536</v>
      </c>
      <c r="E6269" s="16">
        <v>40</v>
      </c>
      <c r="F6269" s="17" t="s">
        <v>10</v>
      </c>
    </row>
    <row r="6270" s="1" customFormat="true" ht="12.75" spans="1:6">
      <c r="A6270" s="25" t="s">
        <v>8368</v>
      </c>
      <c r="B6270" s="25" t="s">
        <v>57</v>
      </c>
      <c r="C6270" s="140" t="s">
        <v>8272</v>
      </c>
      <c r="D6270" s="12">
        <v>45536</v>
      </c>
      <c r="E6270" s="16">
        <v>40</v>
      </c>
      <c r="F6270" s="17" t="s">
        <v>10</v>
      </c>
    </row>
    <row r="6271" s="1" customFormat="true" ht="12.75" spans="1:6">
      <c r="A6271" s="25" t="s">
        <v>8369</v>
      </c>
      <c r="B6271" s="25" t="s">
        <v>24</v>
      </c>
      <c r="C6271" s="140" t="s">
        <v>8272</v>
      </c>
      <c r="D6271" s="12">
        <v>45536</v>
      </c>
      <c r="E6271" s="16">
        <v>40</v>
      </c>
      <c r="F6271" s="17" t="s">
        <v>10</v>
      </c>
    </row>
    <row r="6272" s="1" customFormat="true" ht="12.75" spans="1:6">
      <c r="A6272" s="25" t="s">
        <v>8370</v>
      </c>
      <c r="B6272" s="25" t="s">
        <v>18</v>
      </c>
      <c r="C6272" s="140" t="s">
        <v>8301</v>
      </c>
      <c r="D6272" s="12">
        <v>45536</v>
      </c>
      <c r="E6272" s="16">
        <v>40</v>
      </c>
      <c r="F6272" s="17" t="s">
        <v>10</v>
      </c>
    </row>
    <row r="6273" s="1" customFormat="true" ht="12.75" spans="1:6">
      <c r="A6273" s="25" t="s">
        <v>8371</v>
      </c>
      <c r="B6273" s="25" t="s">
        <v>24</v>
      </c>
      <c r="C6273" s="140" t="s">
        <v>8372</v>
      </c>
      <c r="D6273" s="12">
        <v>45536</v>
      </c>
      <c r="E6273" s="16">
        <v>40</v>
      </c>
      <c r="F6273" s="17" t="s">
        <v>10</v>
      </c>
    </row>
    <row r="6274" s="1" customFormat="true" ht="12.75" spans="1:6">
      <c r="A6274" s="25" t="s">
        <v>8373</v>
      </c>
      <c r="B6274" s="25" t="s">
        <v>33</v>
      </c>
      <c r="C6274" s="140" t="s">
        <v>8209</v>
      </c>
      <c r="D6274" s="12">
        <v>45536</v>
      </c>
      <c r="E6274" s="16">
        <v>40</v>
      </c>
      <c r="F6274" s="17" t="s">
        <v>10</v>
      </c>
    </row>
    <row r="6275" s="1" customFormat="true" ht="12.75" spans="1:6">
      <c r="A6275" s="25" t="s">
        <v>8374</v>
      </c>
      <c r="B6275" s="25" t="s">
        <v>8375</v>
      </c>
      <c r="C6275" s="140" t="s">
        <v>8284</v>
      </c>
      <c r="D6275" s="12">
        <v>45536</v>
      </c>
      <c r="E6275" s="16">
        <v>40</v>
      </c>
      <c r="F6275" s="17" t="s">
        <v>10</v>
      </c>
    </row>
    <row r="6276" s="1" customFormat="true" ht="12.75" spans="1:6">
      <c r="A6276" s="25" t="s">
        <v>8376</v>
      </c>
      <c r="B6276" s="25" t="s">
        <v>63</v>
      </c>
      <c r="C6276" s="140" t="s">
        <v>8377</v>
      </c>
      <c r="D6276" s="12">
        <v>45536</v>
      </c>
      <c r="E6276" s="16">
        <v>40</v>
      </c>
      <c r="F6276" s="17" t="s">
        <v>10</v>
      </c>
    </row>
    <row r="6277" s="1" customFormat="true" ht="12.75" spans="1:6">
      <c r="A6277" s="25" t="s">
        <v>8376</v>
      </c>
      <c r="B6277" s="25" t="s">
        <v>12</v>
      </c>
      <c r="C6277" s="140" t="s">
        <v>8329</v>
      </c>
      <c r="D6277" s="12">
        <v>45536</v>
      </c>
      <c r="E6277" s="16">
        <v>40</v>
      </c>
      <c r="F6277" s="17" t="s">
        <v>10</v>
      </c>
    </row>
    <row r="6278" s="1" customFormat="true" ht="12.75" spans="1:6">
      <c r="A6278" s="25" t="s">
        <v>852</v>
      </c>
      <c r="B6278" s="25" t="s">
        <v>69</v>
      </c>
      <c r="C6278" s="140" t="s">
        <v>8378</v>
      </c>
      <c r="D6278" s="12">
        <v>45536</v>
      </c>
      <c r="E6278" s="16">
        <v>40</v>
      </c>
      <c r="F6278" s="17" t="s">
        <v>10</v>
      </c>
    </row>
    <row r="6279" s="1" customFormat="true" ht="12.75" spans="1:6">
      <c r="A6279" s="25" t="s">
        <v>8379</v>
      </c>
      <c r="B6279" s="25" t="s">
        <v>30</v>
      </c>
      <c r="C6279" s="140" t="s">
        <v>8177</v>
      </c>
      <c r="D6279" s="12">
        <v>45536</v>
      </c>
      <c r="E6279" s="16">
        <v>40</v>
      </c>
      <c r="F6279" s="17" t="s">
        <v>10</v>
      </c>
    </row>
    <row r="6280" s="1" customFormat="true" ht="12.75" spans="1:6">
      <c r="A6280" s="25" t="s">
        <v>8380</v>
      </c>
      <c r="B6280" s="25" t="s">
        <v>63</v>
      </c>
      <c r="C6280" s="140" t="s">
        <v>8249</v>
      </c>
      <c r="D6280" s="12">
        <v>45536</v>
      </c>
      <c r="E6280" s="16">
        <v>40</v>
      </c>
      <c r="F6280" s="17" t="s">
        <v>10</v>
      </c>
    </row>
    <row r="6281" s="1" customFormat="true" ht="12.75" spans="1:6">
      <c r="A6281" s="25" t="s">
        <v>8381</v>
      </c>
      <c r="B6281" s="25" t="s">
        <v>134</v>
      </c>
      <c r="C6281" s="140" t="s">
        <v>8382</v>
      </c>
      <c r="D6281" s="12">
        <v>45536</v>
      </c>
      <c r="E6281" s="16">
        <v>40</v>
      </c>
      <c r="F6281" s="17" t="s">
        <v>10</v>
      </c>
    </row>
    <row r="6282" s="1" customFormat="true" ht="12.75" spans="1:6">
      <c r="A6282" s="25" t="s">
        <v>8383</v>
      </c>
      <c r="B6282" s="25" t="s">
        <v>57</v>
      </c>
      <c r="C6282" s="140" t="s">
        <v>8331</v>
      </c>
      <c r="D6282" s="12">
        <v>45536</v>
      </c>
      <c r="E6282" s="16">
        <v>40</v>
      </c>
      <c r="F6282" s="17" t="s">
        <v>10</v>
      </c>
    </row>
    <row r="6283" s="1" customFormat="true" ht="12.75" spans="1:6">
      <c r="A6283" s="25" t="s">
        <v>8384</v>
      </c>
      <c r="B6283" s="25" t="s">
        <v>12</v>
      </c>
      <c r="C6283" s="140" t="s">
        <v>8382</v>
      </c>
      <c r="D6283" s="12">
        <v>45536</v>
      </c>
      <c r="E6283" s="16">
        <v>40</v>
      </c>
      <c r="F6283" s="17" t="s">
        <v>10</v>
      </c>
    </row>
    <row r="6284" s="1" customFormat="true" ht="12.75" spans="1:6">
      <c r="A6284" s="25" t="s">
        <v>8385</v>
      </c>
      <c r="B6284" s="25" t="s">
        <v>18</v>
      </c>
      <c r="C6284" s="140" t="s">
        <v>8209</v>
      </c>
      <c r="D6284" s="12">
        <v>45536</v>
      </c>
      <c r="E6284" s="16">
        <v>40</v>
      </c>
      <c r="F6284" s="17" t="s">
        <v>10</v>
      </c>
    </row>
    <row r="6285" s="1" customFormat="true" ht="12.75" spans="1:6">
      <c r="A6285" s="25" t="s">
        <v>8386</v>
      </c>
      <c r="B6285" s="25" t="s">
        <v>30</v>
      </c>
      <c r="C6285" s="140" t="s">
        <v>8265</v>
      </c>
      <c r="D6285" s="12">
        <v>45536</v>
      </c>
      <c r="E6285" s="16">
        <v>40</v>
      </c>
      <c r="F6285" s="17" t="s">
        <v>10</v>
      </c>
    </row>
    <row r="6286" s="1" customFormat="true" ht="12.75" spans="1:6">
      <c r="A6286" s="25" t="s">
        <v>8387</v>
      </c>
      <c r="B6286" s="25" t="s">
        <v>69</v>
      </c>
      <c r="C6286" s="140" t="s">
        <v>8272</v>
      </c>
      <c r="D6286" s="12">
        <v>45536</v>
      </c>
      <c r="E6286" s="16">
        <v>40</v>
      </c>
      <c r="F6286" s="17" t="s">
        <v>10</v>
      </c>
    </row>
    <row r="6287" s="1" customFormat="true" ht="12.75" spans="1:6">
      <c r="A6287" s="25" t="s">
        <v>8388</v>
      </c>
      <c r="B6287" s="25" t="s">
        <v>8</v>
      </c>
      <c r="C6287" s="140" t="s">
        <v>8265</v>
      </c>
      <c r="D6287" s="12">
        <v>45536</v>
      </c>
      <c r="E6287" s="16">
        <v>40</v>
      </c>
      <c r="F6287" s="17" t="s">
        <v>10</v>
      </c>
    </row>
    <row r="6288" s="1" customFormat="true" ht="12.75" spans="1:6">
      <c r="A6288" s="25" t="s">
        <v>8389</v>
      </c>
      <c r="B6288" s="25" t="s">
        <v>50</v>
      </c>
      <c r="C6288" s="140" t="s">
        <v>8251</v>
      </c>
      <c r="D6288" s="12">
        <v>45536</v>
      </c>
      <c r="E6288" s="16">
        <v>40</v>
      </c>
      <c r="F6288" s="17" t="s">
        <v>10</v>
      </c>
    </row>
    <row r="6289" s="1" customFormat="true" ht="12.75" spans="1:6">
      <c r="A6289" s="25" t="s">
        <v>8390</v>
      </c>
      <c r="B6289" s="25" t="s">
        <v>397</v>
      </c>
      <c r="C6289" s="140" t="s">
        <v>8214</v>
      </c>
      <c r="D6289" s="12">
        <v>45536</v>
      </c>
      <c r="E6289" s="16">
        <v>40</v>
      </c>
      <c r="F6289" s="17" t="s">
        <v>10</v>
      </c>
    </row>
    <row r="6290" s="1" customFormat="true" ht="12.75" spans="1:6">
      <c r="A6290" s="25" t="s">
        <v>8391</v>
      </c>
      <c r="B6290" s="25" t="s">
        <v>33</v>
      </c>
      <c r="C6290" s="140" t="s">
        <v>8209</v>
      </c>
      <c r="D6290" s="12">
        <v>45536</v>
      </c>
      <c r="E6290" s="16">
        <v>40</v>
      </c>
      <c r="F6290" s="17" t="s">
        <v>10</v>
      </c>
    </row>
    <row r="6291" s="1" customFormat="true" ht="12.75" spans="1:6">
      <c r="A6291" s="25" t="s">
        <v>3592</v>
      </c>
      <c r="B6291" s="25" t="s">
        <v>50</v>
      </c>
      <c r="C6291" s="140" t="s">
        <v>8213</v>
      </c>
      <c r="D6291" s="12">
        <v>45536</v>
      </c>
      <c r="E6291" s="16">
        <v>40</v>
      </c>
      <c r="F6291" s="17" t="s">
        <v>10</v>
      </c>
    </row>
    <row r="6292" s="1" customFormat="true" ht="12.75" spans="1:6">
      <c r="A6292" s="25" t="s">
        <v>8392</v>
      </c>
      <c r="B6292" s="25" t="s">
        <v>69</v>
      </c>
      <c r="C6292" s="140" t="s">
        <v>8197</v>
      </c>
      <c r="D6292" s="12">
        <v>45536</v>
      </c>
      <c r="E6292" s="16">
        <v>40</v>
      </c>
      <c r="F6292" s="17" t="s">
        <v>10</v>
      </c>
    </row>
    <row r="6293" s="1" customFormat="true" ht="12.75" spans="1:6">
      <c r="A6293" s="25" t="s">
        <v>8393</v>
      </c>
      <c r="B6293" s="25" t="s">
        <v>18</v>
      </c>
      <c r="C6293" s="140" t="s">
        <v>8201</v>
      </c>
      <c r="D6293" s="12">
        <v>45536</v>
      </c>
      <c r="E6293" s="16">
        <v>40</v>
      </c>
      <c r="F6293" s="17" t="s">
        <v>10</v>
      </c>
    </row>
    <row r="6294" s="1" customFormat="true" ht="12.75" spans="1:6">
      <c r="A6294" s="25" t="s">
        <v>8394</v>
      </c>
      <c r="B6294" s="25" t="s">
        <v>409</v>
      </c>
      <c r="C6294" s="140" t="s">
        <v>8201</v>
      </c>
      <c r="D6294" s="12">
        <v>45536</v>
      </c>
      <c r="E6294" s="16">
        <v>40</v>
      </c>
      <c r="F6294" s="17" t="s">
        <v>10</v>
      </c>
    </row>
    <row r="6295" s="1" customFormat="true" ht="12.75" spans="1:6">
      <c r="A6295" s="25" t="s">
        <v>8395</v>
      </c>
      <c r="B6295" s="25" t="s">
        <v>18</v>
      </c>
      <c r="C6295" s="140" t="s">
        <v>8396</v>
      </c>
      <c r="D6295" s="12">
        <v>45536</v>
      </c>
      <c r="E6295" s="16">
        <v>40</v>
      </c>
      <c r="F6295" s="17" t="s">
        <v>10</v>
      </c>
    </row>
    <row r="6296" s="1" customFormat="true" ht="12.75" spans="1:6">
      <c r="A6296" s="25" t="s">
        <v>8397</v>
      </c>
      <c r="B6296" s="25" t="s">
        <v>8</v>
      </c>
      <c r="C6296" s="140" t="s">
        <v>8329</v>
      </c>
      <c r="D6296" s="12">
        <v>45536</v>
      </c>
      <c r="E6296" s="16">
        <v>40</v>
      </c>
      <c r="F6296" s="17" t="s">
        <v>10</v>
      </c>
    </row>
    <row r="6297" s="1" customFormat="true" ht="12.75" spans="1:6">
      <c r="A6297" s="25" t="s">
        <v>8398</v>
      </c>
      <c r="B6297" s="25" t="s">
        <v>27</v>
      </c>
      <c r="C6297" s="140" t="s">
        <v>8183</v>
      </c>
      <c r="D6297" s="12">
        <v>45536</v>
      </c>
      <c r="E6297" s="16">
        <v>40</v>
      </c>
      <c r="F6297" s="17" t="s">
        <v>10</v>
      </c>
    </row>
    <row r="6298" s="1" customFormat="true" ht="12.75" spans="1:6">
      <c r="A6298" s="25" t="s">
        <v>8399</v>
      </c>
      <c r="B6298" s="25" t="s">
        <v>69</v>
      </c>
      <c r="C6298" s="140" t="s">
        <v>8400</v>
      </c>
      <c r="D6298" s="12">
        <v>45536</v>
      </c>
      <c r="E6298" s="16">
        <v>40</v>
      </c>
      <c r="F6298" s="17" t="s">
        <v>10</v>
      </c>
    </row>
    <row r="6299" s="1" customFormat="true" ht="12.75" spans="1:6">
      <c r="A6299" s="25" t="s">
        <v>3434</v>
      </c>
      <c r="B6299" s="25" t="s">
        <v>397</v>
      </c>
      <c r="C6299" s="140" t="s">
        <v>8197</v>
      </c>
      <c r="D6299" s="12">
        <v>45536</v>
      </c>
      <c r="E6299" s="16">
        <v>40</v>
      </c>
      <c r="F6299" s="17" t="s">
        <v>10</v>
      </c>
    </row>
    <row r="6300" s="1" customFormat="true" ht="12.75" spans="1:6">
      <c r="A6300" s="25" t="s">
        <v>8401</v>
      </c>
      <c r="B6300" s="25" t="s">
        <v>24</v>
      </c>
      <c r="C6300" s="140" t="s">
        <v>8164</v>
      </c>
      <c r="D6300" s="12">
        <v>45536</v>
      </c>
      <c r="E6300" s="16">
        <v>40</v>
      </c>
      <c r="F6300" s="17" t="s">
        <v>10</v>
      </c>
    </row>
    <row r="6301" s="1" customFormat="true" ht="12.75" spans="1:6">
      <c r="A6301" s="25" t="s">
        <v>8402</v>
      </c>
      <c r="B6301" s="25" t="s">
        <v>18</v>
      </c>
      <c r="C6301" s="140" t="s">
        <v>8403</v>
      </c>
      <c r="D6301" s="12">
        <v>45536</v>
      </c>
      <c r="E6301" s="16">
        <v>40</v>
      </c>
      <c r="F6301" s="17" t="s">
        <v>10</v>
      </c>
    </row>
    <row r="6302" s="1" customFormat="true" ht="12.75" spans="1:6">
      <c r="A6302" s="25" t="s">
        <v>773</v>
      </c>
      <c r="B6302" s="25" t="s">
        <v>69</v>
      </c>
      <c r="C6302" s="140" t="s">
        <v>8404</v>
      </c>
      <c r="D6302" s="12">
        <v>45536</v>
      </c>
      <c r="E6302" s="16">
        <v>40</v>
      </c>
      <c r="F6302" s="17" t="s">
        <v>10</v>
      </c>
    </row>
    <row r="6303" s="1" customFormat="true" ht="12.75" spans="1:6">
      <c r="A6303" s="25" t="s">
        <v>8405</v>
      </c>
      <c r="B6303" s="25" t="s">
        <v>27</v>
      </c>
      <c r="C6303" s="140" t="s">
        <v>8239</v>
      </c>
      <c r="D6303" s="12">
        <v>45536</v>
      </c>
      <c r="E6303" s="16">
        <v>40</v>
      </c>
      <c r="F6303" s="17" t="s">
        <v>10</v>
      </c>
    </row>
    <row r="6304" s="1" customFormat="true" ht="12.75" spans="1:6">
      <c r="A6304" s="25" t="s">
        <v>8406</v>
      </c>
      <c r="B6304" s="25" t="s">
        <v>69</v>
      </c>
      <c r="C6304" s="140" t="s">
        <v>8242</v>
      </c>
      <c r="D6304" s="12">
        <v>45536</v>
      </c>
      <c r="E6304" s="16">
        <v>40</v>
      </c>
      <c r="F6304" s="17" t="s">
        <v>10</v>
      </c>
    </row>
    <row r="6305" s="1" customFormat="true" ht="12.75" spans="1:6">
      <c r="A6305" s="25" t="s">
        <v>8407</v>
      </c>
      <c r="B6305" s="25" t="s">
        <v>57</v>
      </c>
      <c r="C6305" s="140" t="s">
        <v>8164</v>
      </c>
      <c r="D6305" s="12">
        <v>45536</v>
      </c>
      <c r="E6305" s="16">
        <v>40</v>
      </c>
      <c r="F6305" s="17" t="s">
        <v>10</v>
      </c>
    </row>
    <row r="6306" s="1" customFormat="true" ht="12.75" spans="1:6">
      <c r="A6306" s="25" t="s">
        <v>8408</v>
      </c>
      <c r="B6306" s="25" t="s">
        <v>45</v>
      </c>
      <c r="C6306" s="140" t="s">
        <v>8232</v>
      </c>
      <c r="D6306" s="12">
        <v>45536</v>
      </c>
      <c r="E6306" s="16">
        <v>40</v>
      </c>
      <c r="F6306" s="17" t="s">
        <v>10</v>
      </c>
    </row>
    <row r="6307" s="1" customFormat="true" ht="12.75" spans="1:6">
      <c r="A6307" s="25" t="s">
        <v>8409</v>
      </c>
      <c r="B6307" s="25" t="s">
        <v>1487</v>
      </c>
      <c r="C6307" s="140" t="s">
        <v>8216</v>
      </c>
      <c r="D6307" s="12">
        <v>45536</v>
      </c>
      <c r="E6307" s="16">
        <v>40</v>
      </c>
      <c r="F6307" s="17" t="s">
        <v>10</v>
      </c>
    </row>
    <row r="6308" s="1" customFormat="true" ht="12.75" spans="1:6">
      <c r="A6308" s="25" t="s">
        <v>8410</v>
      </c>
      <c r="B6308" s="25" t="s">
        <v>18</v>
      </c>
      <c r="C6308" s="140" t="s">
        <v>8411</v>
      </c>
      <c r="D6308" s="12">
        <v>45536</v>
      </c>
      <c r="E6308" s="16">
        <v>40</v>
      </c>
      <c r="F6308" s="17" t="s">
        <v>10</v>
      </c>
    </row>
    <row r="6309" s="1" customFormat="true" ht="12.75" spans="1:6">
      <c r="A6309" s="25" t="s">
        <v>8412</v>
      </c>
      <c r="B6309" s="25" t="s">
        <v>24</v>
      </c>
      <c r="C6309" s="140" t="s">
        <v>8166</v>
      </c>
      <c r="D6309" s="12">
        <v>45536</v>
      </c>
      <c r="E6309" s="16">
        <v>40</v>
      </c>
      <c r="F6309" s="17" t="s">
        <v>10</v>
      </c>
    </row>
    <row r="6310" s="1" customFormat="true" ht="12.75" spans="1:6">
      <c r="A6310" s="25" t="s">
        <v>8413</v>
      </c>
      <c r="B6310" s="25" t="s">
        <v>33</v>
      </c>
      <c r="C6310" s="140" t="s">
        <v>8414</v>
      </c>
      <c r="D6310" s="12">
        <v>45536</v>
      </c>
      <c r="E6310" s="16">
        <v>40</v>
      </c>
      <c r="F6310" s="17" t="s">
        <v>10</v>
      </c>
    </row>
    <row r="6311" s="1" customFormat="true" ht="12.75" spans="1:6">
      <c r="A6311" s="25" t="s">
        <v>8415</v>
      </c>
      <c r="B6311" s="25" t="s">
        <v>18</v>
      </c>
      <c r="C6311" s="140" t="s">
        <v>8179</v>
      </c>
      <c r="D6311" s="12">
        <v>45536</v>
      </c>
      <c r="E6311" s="16">
        <v>40</v>
      </c>
      <c r="F6311" s="17" t="s">
        <v>10</v>
      </c>
    </row>
    <row r="6312" s="1" customFormat="true" ht="12.75" spans="1:6">
      <c r="A6312" s="25" t="s">
        <v>8416</v>
      </c>
      <c r="B6312" s="25" t="s">
        <v>63</v>
      </c>
      <c r="C6312" s="140" t="s">
        <v>8287</v>
      </c>
      <c r="D6312" s="12">
        <v>45536</v>
      </c>
      <c r="E6312" s="16">
        <v>40</v>
      </c>
      <c r="F6312" s="17" t="s">
        <v>10</v>
      </c>
    </row>
    <row r="6313" s="1" customFormat="true" ht="12.75" spans="1:6">
      <c r="A6313" s="25" t="s">
        <v>8417</v>
      </c>
      <c r="B6313" s="25" t="s">
        <v>63</v>
      </c>
      <c r="C6313" s="140" t="s">
        <v>8418</v>
      </c>
      <c r="D6313" s="12">
        <v>45536</v>
      </c>
      <c r="E6313" s="16">
        <v>40</v>
      </c>
      <c r="F6313" s="17" t="s">
        <v>10</v>
      </c>
    </row>
    <row r="6314" s="1" customFormat="true" ht="12.75" spans="1:6">
      <c r="A6314" s="25" t="s">
        <v>8419</v>
      </c>
      <c r="B6314" s="25" t="s">
        <v>50</v>
      </c>
      <c r="C6314" s="140" t="s">
        <v>8166</v>
      </c>
      <c r="D6314" s="12">
        <v>45536</v>
      </c>
      <c r="E6314" s="16">
        <v>40</v>
      </c>
      <c r="F6314" s="17" t="s">
        <v>10</v>
      </c>
    </row>
    <row r="6315" s="1" customFormat="true" ht="12.75" spans="1:6">
      <c r="A6315" s="25" t="s">
        <v>8420</v>
      </c>
      <c r="B6315" s="25" t="s">
        <v>38</v>
      </c>
      <c r="C6315" s="140" t="s">
        <v>8421</v>
      </c>
      <c r="D6315" s="12">
        <v>45536</v>
      </c>
      <c r="E6315" s="16">
        <v>40</v>
      </c>
      <c r="F6315" s="17" t="s">
        <v>10</v>
      </c>
    </row>
    <row r="6316" s="1" customFormat="true" ht="12.75" spans="1:6">
      <c r="A6316" s="25" t="s">
        <v>2917</v>
      </c>
      <c r="B6316" s="25" t="s">
        <v>27</v>
      </c>
      <c r="C6316" s="140" t="s">
        <v>8173</v>
      </c>
      <c r="D6316" s="12">
        <v>45536</v>
      </c>
      <c r="E6316" s="16">
        <v>40</v>
      </c>
      <c r="F6316" s="17" t="s">
        <v>10</v>
      </c>
    </row>
    <row r="6317" s="1" customFormat="true" ht="12.75" spans="1:6">
      <c r="A6317" s="25" t="s">
        <v>8422</v>
      </c>
      <c r="B6317" s="25" t="s">
        <v>647</v>
      </c>
      <c r="C6317" s="140" t="s">
        <v>8321</v>
      </c>
      <c r="D6317" s="12">
        <v>45536</v>
      </c>
      <c r="E6317" s="16">
        <v>40</v>
      </c>
      <c r="F6317" s="17" t="s">
        <v>10</v>
      </c>
    </row>
    <row r="6318" s="1" customFormat="true" ht="12.75" spans="1:6">
      <c r="A6318" s="25" t="s">
        <v>8423</v>
      </c>
      <c r="B6318" s="25" t="s">
        <v>72</v>
      </c>
      <c r="C6318" s="140" t="s">
        <v>8321</v>
      </c>
      <c r="D6318" s="12">
        <v>45536</v>
      </c>
      <c r="E6318" s="16">
        <v>40</v>
      </c>
      <c r="F6318" s="17" t="s">
        <v>10</v>
      </c>
    </row>
    <row r="6319" s="1" customFormat="true" ht="12.75" spans="1:6">
      <c r="A6319" s="25" t="s">
        <v>8424</v>
      </c>
      <c r="B6319" s="25" t="s">
        <v>69</v>
      </c>
      <c r="C6319" s="140" t="s">
        <v>8425</v>
      </c>
      <c r="D6319" s="12">
        <v>45536</v>
      </c>
      <c r="E6319" s="16">
        <v>40</v>
      </c>
      <c r="F6319" s="17" t="s">
        <v>10</v>
      </c>
    </row>
    <row r="6320" s="1" customFormat="true" ht="12.75" spans="1:6">
      <c r="A6320" s="25" t="s">
        <v>8426</v>
      </c>
      <c r="B6320" s="25" t="s">
        <v>69</v>
      </c>
      <c r="C6320" s="140" t="s">
        <v>8191</v>
      </c>
      <c r="D6320" s="12">
        <v>45536</v>
      </c>
      <c r="E6320" s="16">
        <v>40</v>
      </c>
      <c r="F6320" s="17" t="s">
        <v>10</v>
      </c>
    </row>
    <row r="6321" s="1" customFormat="true" ht="12.75" spans="1:6">
      <c r="A6321" s="25" t="s">
        <v>8427</v>
      </c>
      <c r="B6321" s="25" t="s">
        <v>8</v>
      </c>
      <c r="C6321" s="140" t="s">
        <v>8187</v>
      </c>
      <c r="D6321" s="12">
        <v>45536</v>
      </c>
      <c r="E6321" s="16">
        <v>40</v>
      </c>
      <c r="F6321" s="17" t="s">
        <v>10</v>
      </c>
    </row>
    <row r="6322" s="1" customFormat="true" ht="12.75" spans="1:6">
      <c r="A6322" s="25" t="s">
        <v>8428</v>
      </c>
      <c r="B6322" s="25" t="s">
        <v>38</v>
      </c>
      <c r="C6322" s="140" t="s">
        <v>8362</v>
      </c>
      <c r="D6322" s="12">
        <v>45536</v>
      </c>
      <c r="E6322" s="16">
        <v>40</v>
      </c>
      <c r="F6322" s="17" t="s">
        <v>10</v>
      </c>
    </row>
    <row r="6323" s="1" customFormat="true" ht="12.75" spans="1:6">
      <c r="A6323" s="25" t="s">
        <v>8429</v>
      </c>
      <c r="B6323" s="25" t="s">
        <v>38</v>
      </c>
      <c r="C6323" s="140" t="s">
        <v>8430</v>
      </c>
      <c r="D6323" s="12">
        <v>45536</v>
      </c>
      <c r="E6323" s="16">
        <v>40</v>
      </c>
      <c r="F6323" s="17" t="s">
        <v>10</v>
      </c>
    </row>
    <row r="6324" s="1" customFormat="true" ht="12.75" spans="1:6">
      <c r="A6324" s="25" t="s">
        <v>3282</v>
      </c>
      <c r="B6324" s="25" t="s">
        <v>45</v>
      </c>
      <c r="C6324" s="140" t="s">
        <v>8164</v>
      </c>
      <c r="D6324" s="12">
        <v>45536</v>
      </c>
      <c r="E6324" s="16">
        <v>40</v>
      </c>
      <c r="F6324" s="17" t="s">
        <v>10</v>
      </c>
    </row>
    <row r="6325" s="1" customFormat="true" ht="12.75" spans="1:6">
      <c r="A6325" s="25" t="s">
        <v>8431</v>
      </c>
      <c r="B6325" s="25" t="s">
        <v>936</v>
      </c>
      <c r="C6325" s="140" t="s">
        <v>8289</v>
      </c>
      <c r="D6325" s="12">
        <v>45536</v>
      </c>
      <c r="E6325" s="16">
        <v>40</v>
      </c>
      <c r="F6325" s="17" t="s">
        <v>10</v>
      </c>
    </row>
    <row r="6326" s="1" customFormat="true" ht="12.75" spans="1:6">
      <c r="A6326" s="25" t="s">
        <v>8432</v>
      </c>
      <c r="B6326" s="25" t="s">
        <v>69</v>
      </c>
      <c r="C6326" s="140" t="s">
        <v>8276</v>
      </c>
      <c r="D6326" s="12">
        <v>45536</v>
      </c>
      <c r="E6326" s="16">
        <v>40</v>
      </c>
      <c r="F6326" s="17" t="s">
        <v>10</v>
      </c>
    </row>
    <row r="6327" s="1" customFormat="true" ht="12.75" spans="1:6">
      <c r="A6327" s="25" t="s">
        <v>8433</v>
      </c>
      <c r="B6327" s="25" t="s">
        <v>57</v>
      </c>
      <c r="C6327" s="140" t="s">
        <v>8434</v>
      </c>
      <c r="D6327" s="12">
        <v>45536</v>
      </c>
      <c r="E6327" s="16">
        <v>40</v>
      </c>
      <c r="F6327" s="17" t="s">
        <v>10</v>
      </c>
    </row>
    <row r="6328" s="1" customFormat="true" ht="12.75" spans="1:6">
      <c r="A6328" s="25" t="s">
        <v>8435</v>
      </c>
      <c r="B6328" s="25" t="s">
        <v>8436</v>
      </c>
      <c r="C6328" s="140" t="s">
        <v>8437</v>
      </c>
      <c r="D6328" s="12">
        <v>45536</v>
      </c>
      <c r="E6328" s="16">
        <v>40</v>
      </c>
      <c r="F6328" s="17" t="s">
        <v>10</v>
      </c>
    </row>
    <row r="6329" s="1" customFormat="true" ht="12.75" spans="1:6">
      <c r="A6329" s="25" t="s">
        <v>8438</v>
      </c>
      <c r="B6329" s="25" t="s">
        <v>654</v>
      </c>
      <c r="C6329" s="140" t="s">
        <v>8437</v>
      </c>
      <c r="D6329" s="12">
        <v>45536</v>
      </c>
      <c r="E6329" s="16">
        <v>40</v>
      </c>
      <c r="F6329" s="17" t="s">
        <v>10</v>
      </c>
    </row>
    <row r="6330" s="1" customFormat="true" ht="12.75" spans="1:6">
      <c r="A6330" s="25" t="s">
        <v>8439</v>
      </c>
      <c r="B6330" s="25" t="s">
        <v>69</v>
      </c>
      <c r="C6330" s="140" t="s">
        <v>8316</v>
      </c>
      <c r="D6330" s="12">
        <v>45536</v>
      </c>
      <c r="E6330" s="16">
        <v>40</v>
      </c>
      <c r="F6330" s="17" t="s">
        <v>10</v>
      </c>
    </row>
    <row r="6331" s="1" customFormat="true" ht="12.75" spans="1:6">
      <c r="A6331" s="25" t="s">
        <v>3228</v>
      </c>
      <c r="B6331" s="25" t="s">
        <v>8440</v>
      </c>
      <c r="C6331" s="140" t="s">
        <v>8377</v>
      </c>
      <c r="D6331" s="12">
        <v>45536</v>
      </c>
      <c r="E6331" s="16">
        <v>40</v>
      </c>
      <c r="F6331" s="17" t="s">
        <v>10</v>
      </c>
    </row>
    <row r="6332" s="1" customFormat="true" ht="12.75" spans="1:6">
      <c r="A6332" s="25" t="s">
        <v>3228</v>
      </c>
      <c r="B6332" s="25" t="s">
        <v>334</v>
      </c>
      <c r="C6332" s="140" t="s">
        <v>8377</v>
      </c>
      <c r="D6332" s="12">
        <v>45536</v>
      </c>
      <c r="E6332" s="16">
        <v>40</v>
      </c>
      <c r="F6332" s="17" t="s">
        <v>10</v>
      </c>
    </row>
    <row r="6333" s="1" customFormat="true" ht="12.75" spans="1:6">
      <c r="A6333" s="25" t="s">
        <v>8441</v>
      </c>
      <c r="B6333" s="25" t="s">
        <v>45</v>
      </c>
      <c r="C6333" s="140" t="s">
        <v>8382</v>
      </c>
      <c r="D6333" s="12">
        <v>45536</v>
      </c>
      <c r="E6333" s="16">
        <v>40</v>
      </c>
      <c r="F6333" s="17" t="s">
        <v>10</v>
      </c>
    </row>
    <row r="6334" s="1" customFormat="true" ht="12.75" spans="1:6">
      <c r="A6334" s="25" t="s">
        <v>1641</v>
      </c>
      <c r="B6334" s="25" t="s">
        <v>8</v>
      </c>
      <c r="C6334" s="140" t="s">
        <v>8396</v>
      </c>
      <c r="D6334" s="12">
        <v>45536</v>
      </c>
      <c r="E6334" s="16">
        <v>40</v>
      </c>
      <c r="F6334" s="17" t="s">
        <v>10</v>
      </c>
    </row>
    <row r="6335" s="1" customFormat="true" ht="12.75" spans="1:6">
      <c r="A6335" s="25" t="s">
        <v>8442</v>
      </c>
      <c r="B6335" s="25" t="s">
        <v>24</v>
      </c>
      <c r="C6335" s="140" t="s">
        <v>8403</v>
      </c>
      <c r="D6335" s="12">
        <v>45536</v>
      </c>
      <c r="E6335" s="16">
        <v>40</v>
      </c>
      <c r="F6335" s="17" t="s">
        <v>10</v>
      </c>
    </row>
    <row r="6336" s="1" customFormat="true" ht="12.75" spans="1:6">
      <c r="A6336" s="25" t="s">
        <v>7101</v>
      </c>
      <c r="B6336" s="25" t="s">
        <v>30</v>
      </c>
      <c r="C6336" s="140" t="s">
        <v>8443</v>
      </c>
      <c r="D6336" s="12">
        <v>45536</v>
      </c>
      <c r="E6336" s="16">
        <v>40</v>
      </c>
      <c r="F6336" s="17" t="s">
        <v>10</v>
      </c>
    </row>
    <row r="6337" s="1" customFormat="true" ht="12.75" spans="1:6">
      <c r="A6337" s="25" t="s">
        <v>8444</v>
      </c>
      <c r="B6337" s="25" t="s">
        <v>8445</v>
      </c>
      <c r="C6337" s="140" t="s">
        <v>8446</v>
      </c>
      <c r="D6337" s="12">
        <v>45536</v>
      </c>
      <c r="E6337" s="16">
        <v>40</v>
      </c>
      <c r="F6337" s="17" t="s">
        <v>10</v>
      </c>
    </row>
    <row r="6338" s="1" customFormat="true" ht="12.75" spans="1:6">
      <c r="A6338" s="25" t="s">
        <v>7819</v>
      </c>
      <c r="B6338" s="25" t="s">
        <v>50</v>
      </c>
      <c r="C6338" s="140" t="s">
        <v>8447</v>
      </c>
      <c r="D6338" s="12">
        <v>45536</v>
      </c>
      <c r="E6338" s="16">
        <v>40</v>
      </c>
      <c r="F6338" s="17" t="s">
        <v>10</v>
      </c>
    </row>
    <row r="6339" s="1" customFormat="true" ht="12.75" spans="1:6">
      <c r="A6339" s="25" t="s">
        <v>8448</v>
      </c>
      <c r="B6339" s="25" t="s">
        <v>30</v>
      </c>
      <c r="C6339" s="140" t="s">
        <v>8321</v>
      </c>
      <c r="D6339" s="12">
        <v>45536</v>
      </c>
      <c r="E6339" s="16">
        <v>40</v>
      </c>
      <c r="F6339" s="17" t="s">
        <v>10</v>
      </c>
    </row>
    <row r="6340" s="1" customFormat="true" ht="12.75" spans="1:6">
      <c r="A6340" s="25" t="s">
        <v>8449</v>
      </c>
      <c r="B6340" s="25" t="s">
        <v>15</v>
      </c>
      <c r="C6340" s="140" t="s">
        <v>8450</v>
      </c>
      <c r="D6340" s="12">
        <v>45536</v>
      </c>
      <c r="E6340" s="16">
        <v>40</v>
      </c>
      <c r="F6340" s="17" t="s">
        <v>10</v>
      </c>
    </row>
    <row r="6341" s="1" customFormat="true" ht="12.75" spans="1:6">
      <c r="A6341" s="25" t="s">
        <v>8451</v>
      </c>
      <c r="B6341" s="25" t="s">
        <v>21</v>
      </c>
      <c r="C6341" s="140" t="s">
        <v>8360</v>
      </c>
      <c r="D6341" s="12">
        <v>45536</v>
      </c>
      <c r="E6341" s="16">
        <v>40</v>
      </c>
      <c r="F6341" s="17" t="s">
        <v>10</v>
      </c>
    </row>
    <row r="6342" s="1" customFormat="true" ht="12.75" spans="1:6">
      <c r="A6342" s="25" t="s">
        <v>7082</v>
      </c>
      <c r="B6342" s="25" t="s">
        <v>63</v>
      </c>
      <c r="C6342" s="140" t="s">
        <v>8452</v>
      </c>
      <c r="D6342" s="12">
        <v>45536</v>
      </c>
      <c r="E6342" s="16">
        <v>40</v>
      </c>
      <c r="F6342" s="17" t="s">
        <v>10</v>
      </c>
    </row>
    <row r="6343" s="1" customFormat="true" ht="12.75" spans="1:6">
      <c r="A6343" s="25" t="s">
        <v>8453</v>
      </c>
      <c r="B6343" s="25" t="s">
        <v>45</v>
      </c>
      <c r="C6343" s="140" t="s">
        <v>8437</v>
      </c>
      <c r="D6343" s="12">
        <v>45536</v>
      </c>
      <c r="E6343" s="16">
        <v>40</v>
      </c>
      <c r="F6343" s="17" t="s">
        <v>10</v>
      </c>
    </row>
    <row r="6344" s="1" customFormat="true" ht="12.75" spans="1:6">
      <c r="A6344" s="25" t="s">
        <v>8454</v>
      </c>
      <c r="B6344" s="25" t="s">
        <v>69</v>
      </c>
      <c r="C6344" s="140" t="s">
        <v>8232</v>
      </c>
      <c r="D6344" s="12">
        <v>45536</v>
      </c>
      <c r="E6344" s="16">
        <v>40</v>
      </c>
      <c r="F6344" s="17" t="s">
        <v>10</v>
      </c>
    </row>
    <row r="6345" s="1" customFormat="true" ht="12.75" spans="1:6">
      <c r="A6345" s="25" t="s">
        <v>8455</v>
      </c>
      <c r="B6345" s="25" t="s">
        <v>69</v>
      </c>
      <c r="C6345" s="140" t="s">
        <v>8314</v>
      </c>
      <c r="D6345" s="12">
        <v>45536</v>
      </c>
      <c r="E6345" s="16">
        <v>40</v>
      </c>
      <c r="F6345" s="17" t="s">
        <v>10</v>
      </c>
    </row>
    <row r="6346" s="1" customFormat="true" ht="12.75" spans="1:6">
      <c r="A6346" s="25" t="s">
        <v>4793</v>
      </c>
      <c r="B6346" s="25" t="s">
        <v>15</v>
      </c>
      <c r="C6346" s="140" t="s">
        <v>8199</v>
      </c>
      <c r="D6346" s="12">
        <v>45536</v>
      </c>
      <c r="E6346" s="16">
        <v>40</v>
      </c>
      <c r="F6346" s="17" t="s">
        <v>10</v>
      </c>
    </row>
    <row r="6347" s="1" customFormat="true" ht="12.75" spans="1:6">
      <c r="A6347" s="25" t="s">
        <v>4902</v>
      </c>
      <c r="B6347" s="25" t="s">
        <v>24</v>
      </c>
      <c r="C6347" s="140" t="s">
        <v>8456</v>
      </c>
      <c r="D6347" s="12">
        <v>45536</v>
      </c>
      <c r="E6347" s="16">
        <v>40</v>
      </c>
      <c r="F6347" s="17" t="s">
        <v>10</v>
      </c>
    </row>
    <row r="6348" s="1" customFormat="true" ht="12.75" spans="1:6">
      <c r="A6348" s="25" t="s">
        <v>8457</v>
      </c>
      <c r="B6348" s="25" t="s">
        <v>50</v>
      </c>
      <c r="C6348" s="140" t="s">
        <v>8458</v>
      </c>
      <c r="D6348" s="12">
        <v>45536</v>
      </c>
      <c r="E6348" s="16">
        <v>40</v>
      </c>
      <c r="F6348" s="17" t="s">
        <v>10</v>
      </c>
    </row>
    <row r="6349" s="1" customFormat="true" ht="12.75" spans="1:6">
      <c r="A6349" s="25" t="s">
        <v>8459</v>
      </c>
      <c r="B6349" s="25" t="s">
        <v>30</v>
      </c>
      <c r="C6349" s="140" t="s">
        <v>8460</v>
      </c>
      <c r="D6349" s="12">
        <v>45536</v>
      </c>
      <c r="E6349" s="16">
        <v>40</v>
      </c>
      <c r="F6349" s="17" t="s">
        <v>10</v>
      </c>
    </row>
    <row r="6350" s="1" customFormat="true" ht="12.75" spans="1:6">
      <c r="A6350" s="25" t="s">
        <v>8461</v>
      </c>
      <c r="B6350" s="25" t="s">
        <v>33</v>
      </c>
      <c r="C6350" s="140" t="s">
        <v>8462</v>
      </c>
      <c r="D6350" s="12">
        <v>45536</v>
      </c>
      <c r="E6350" s="16">
        <v>40</v>
      </c>
      <c r="F6350" s="17" t="s">
        <v>10</v>
      </c>
    </row>
    <row r="6351" s="1" customFormat="true" ht="12.75" spans="1:6">
      <c r="A6351" s="25" t="s">
        <v>8463</v>
      </c>
      <c r="B6351" s="25" t="s">
        <v>409</v>
      </c>
      <c r="C6351" s="140" t="s">
        <v>8464</v>
      </c>
      <c r="D6351" s="12">
        <v>45536</v>
      </c>
      <c r="E6351" s="16">
        <v>40</v>
      </c>
      <c r="F6351" s="17" t="s">
        <v>10</v>
      </c>
    </row>
    <row r="6352" s="1" customFormat="true" ht="12.75" spans="1:6">
      <c r="A6352" s="25" t="s">
        <v>8465</v>
      </c>
      <c r="B6352" s="25" t="s">
        <v>27</v>
      </c>
      <c r="C6352" s="140" t="s">
        <v>8466</v>
      </c>
      <c r="D6352" s="12">
        <v>45536</v>
      </c>
      <c r="E6352" s="16">
        <v>40</v>
      </c>
      <c r="F6352" s="17" t="s">
        <v>10</v>
      </c>
    </row>
    <row r="6353" s="1" customFormat="true" ht="12.75" spans="1:6">
      <c r="A6353" s="25" t="s">
        <v>8467</v>
      </c>
      <c r="B6353" s="25" t="s">
        <v>63</v>
      </c>
      <c r="C6353" s="140" t="s">
        <v>8468</v>
      </c>
      <c r="D6353" s="12">
        <v>45536</v>
      </c>
      <c r="E6353" s="16">
        <v>40</v>
      </c>
      <c r="F6353" s="17" t="s">
        <v>10</v>
      </c>
    </row>
    <row r="6354" s="1" customFormat="true" ht="12.75" spans="1:6">
      <c r="A6354" s="25" t="s">
        <v>8469</v>
      </c>
      <c r="B6354" s="25" t="s">
        <v>8</v>
      </c>
      <c r="C6354" s="140" t="s">
        <v>8470</v>
      </c>
      <c r="D6354" s="12">
        <v>45536</v>
      </c>
      <c r="E6354" s="16">
        <v>40</v>
      </c>
      <c r="F6354" s="17" t="s">
        <v>10</v>
      </c>
    </row>
    <row r="6355" s="1" customFormat="true" ht="12.75" spans="1:6">
      <c r="A6355" s="25" t="s">
        <v>8471</v>
      </c>
      <c r="B6355" s="48" t="s">
        <v>3453</v>
      </c>
      <c r="C6355" s="140" t="s">
        <v>8472</v>
      </c>
      <c r="D6355" s="12">
        <v>45536</v>
      </c>
      <c r="E6355" s="16">
        <v>40</v>
      </c>
      <c r="F6355" s="17" t="s">
        <v>10</v>
      </c>
    </row>
    <row r="6356" s="1" customFormat="true" ht="12.75" spans="1:6">
      <c r="A6356" s="158" t="s">
        <v>8473</v>
      </c>
      <c r="B6356" s="48" t="s">
        <v>5797</v>
      </c>
      <c r="C6356" s="140" t="s">
        <v>8472</v>
      </c>
      <c r="D6356" s="12">
        <v>45536</v>
      </c>
      <c r="E6356" s="16">
        <v>40</v>
      </c>
      <c r="F6356" s="17" t="s">
        <v>10</v>
      </c>
    </row>
    <row r="6357" s="1" customFormat="true" ht="12.75" spans="1:6">
      <c r="A6357" s="155" t="s">
        <v>8474</v>
      </c>
      <c r="B6357" s="155" t="s">
        <v>63</v>
      </c>
      <c r="C6357" s="140" t="s">
        <v>8475</v>
      </c>
      <c r="D6357" s="12">
        <v>45536</v>
      </c>
      <c r="E6357" s="16">
        <v>40</v>
      </c>
      <c r="F6357" s="17" t="s">
        <v>10</v>
      </c>
    </row>
    <row r="6358" s="1" customFormat="true" ht="12.75" spans="1:6">
      <c r="A6358" s="25" t="s">
        <v>8476</v>
      </c>
      <c r="B6358" s="48" t="s">
        <v>134</v>
      </c>
      <c r="C6358" s="140" t="s">
        <v>8477</v>
      </c>
      <c r="D6358" s="12">
        <v>45536</v>
      </c>
      <c r="E6358" s="16">
        <v>40</v>
      </c>
      <c r="F6358" s="17" t="s">
        <v>10</v>
      </c>
    </row>
    <row r="6359" s="1" customFormat="true" ht="12.75" spans="1:6">
      <c r="A6359" s="25" t="s">
        <v>8478</v>
      </c>
      <c r="B6359" s="48" t="s">
        <v>24</v>
      </c>
      <c r="C6359" s="140" t="s">
        <v>8479</v>
      </c>
      <c r="D6359" s="12">
        <v>45536</v>
      </c>
      <c r="E6359" s="16">
        <v>40</v>
      </c>
      <c r="F6359" s="17" t="s">
        <v>10</v>
      </c>
    </row>
    <row r="6360" s="1" customFormat="true" ht="12.75" spans="1:6">
      <c r="A6360" s="25" t="s">
        <v>8480</v>
      </c>
      <c r="B6360" s="48" t="s">
        <v>222</v>
      </c>
      <c r="C6360" s="140" t="s">
        <v>8481</v>
      </c>
      <c r="D6360" s="12">
        <v>45536</v>
      </c>
      <c r="E6360" s="16">
        <v>40</v>
      </c>
      <c r="F6360" s="17" t="s">
        <v>10</v>
      </c>
    </row>
    <row r="6361" s="1" customFormat="true" ht="12.75" spans="1:6">
      <c r="A6361" s="25" t="s">
        <v>8482</v>
      </c>
      <c r="B6361" s="48" t="s">
        <v>72</v>
      </c>
      <c r="C6361" s="140" t="s">
        <v>8483</v>
      </c>
      <c r="D6361" s="12">
        <v>45536</v>
      </c>
      <c r="E6361" s="16">
        <v>40</v>
      </c>
      <c r="F6361" s="17" t="s">
        <v>10</v>
      </c>
    </row>
    <row r="6362" s="1" customFormat="true" ht="12.75" spans="1:6">
      <c r="A6362" s="25" t="s">
        <v>8484</v>
      </c>
      <c r="B6362" s="48" t="s">
        <v>845</v>
      </c>
      <c r="C6362" s="140" t="s">
        <v>8485</v>
      </c>
      <c r="D6362" s="12">
        <v>45536</v>
      </c>
      <c r="E6362" s="16">
        <v>40</v>
      </c>
      <c r="F6362" s="17" t="s">
        <v>10</v>
      </c>
    </row>
    <row r="6363" s="1" customFormat="true" ht="12.75" spans="1:6">
      <c r="A6363" s="156" t="s">
        <v>8486</v>
      </c>
      <c r="B6363" s="156" t="s">
        <v>24</v>
      </c>
      <c r="C6363" s="140" t="s">
        <v>8487</v>
      </c>
      <c r="D6363" s="12">
        <v>45536</v>
      </c>
      <c r="E6363" s="16">
        <v>40</v>
      </c>
      <c r="F6363" s="17" t="s">
        <v>10</v>
      </c>
    </row>
    <row r="6364" s="1" customFormat="true" ht="12.75" spans="1:6">
      <c r="A6364" s="155" t="s">
        <v>8488</v>
      </c>
      <c r="B6364" s="156" t="s">
        <v>50</v>
      </c>
      <c r="C6364" s="140" t="s">
        <v>8489</v>
      </c>
      <c r="D6364" s="12">
        <v>45536</v>
      </c>
      <c r="E6364" s="16">
        <v>40</v>
      </c>
      <c r="F6364" s="17" t="s">
        <v>10</v>
      </c>
    </row>
    <row r="6365" s="1" customFormat="true" ht="12.75" spans="1:6">
      <c r="A6365" s="155" t="s">
        <v>8490</v>
      </c>
      <c r="B6365" s="156" t="s">
        <v>72</v>
      </c>
      <c r="C6365" s="140" t="s">
        <v>8491</v>
      </c>
      <c r="D6365" s="12">
        <v>45536</v>
      </c>
      <c r="E6365" s="16">
        <v>40</v>
      </c>
      <c r="F6365" s="17" t="s">
        <v>10</v>
      </c>
    </row>
    <row r="6366" s="1" customFormat="true" ht="12.75" spans="1:6">
      <c r="A6366" s="155" t="s">
        <v>8492</v>
      </c>
      <c r="B6366" s="156" t="s">
        <v>30</v>
      </c>
      <c r="C6366" s="140" t="s">
        <v>8493</v>
      </c>
      <c r="D6366" s="12">
        <v>45536</v>
      </c>
      <c r="E6366" s="16">
        <v>40</v>
      </c>
      <c r="F6366" s="17" t="s">
        <v>10</v>
      </c>
    </row>
    <row r="6367" s="1" customFormat="true" ht="12.75" spans="1:6">
      <c r="A6367" s="155" t="s">
        <v>8494</v>
      </c>
      <c r="B6367" s="156" t="s">
        <v>57</v>
      </c>
      <c r="C6367" s="140" t="s">
        <v>8495</v>
      </c>
      <c r="D6367" s="12">
        <v>45536</v>
      </c>
      <c r="E6367" s="16">
        <v>40</v>
      </c>
      <c r="F6367" s="17" t="s">
        <v>10</v>
      </c>
    </row>
    <row r="6368" s="1" customFormat="true" ht="12.75" spans="1:6">
      <c r="A6368" s="155" t="s">
        <v>8496</v>
      </c>
      <c r="B6368" s="156" t="s">
        <v>12</v>
      </c>
      <c r="C6368" s="140" t="s">
        <v>8497</v>
      </c>
      <c r="D6368" s="12">
        <v>45536</v>
      </c>
      <c r="E6368" s="16">
        <v>40</v>
      </c>
      <c r="F6368" s="17" t="s">
        <v>10</v>
      </c>
    </row>
    <row r="6369" s="1" customFormat="true" ht="12.75" spans="1:6">
      <c r="A6369" s="155" t="s">
        <v>8498</v>
      </c>
      <c r="B6369" s="156" t="s">
        <v>397</v>
      </c>
      <c r="C6369" s="140" t="s">
        <v>8499</v>
      </c>
      <c r="D6369" s="12">
        <v>45536</v>
      </c>
      <c r="E6369" s="16">
        <v>40</v>
      </c>
      <c r="F6369" s="17" t="s">
        <v>10</v>
      </c>
    </row>
    <row r="6370" s="1" customFormat="true" ht="12.75" spans="1:6">
      <c r="A6370" s="155" t="s">
        <v>8500</v>
      </c>
      <c r="B6370" s="156" t="s">
        <v>27</v>
      </c>
      <c r="C6370" s="140" t="s">
        <v>8501</v>
      </c>
      <c r="D6370" s="12">
        <v>45536</v>
      </c>
      <c r="E6370" s="16">
        <v>40</v>
      </c>
      <c r="F6370" s="17" t="s">
        <v>10</v>
      </c>
    </row>
    <row r="6371" s="1" customFormat="true" ht="12.75" spans="1:6">
      <c r="A6371" s="155" t="s">
        <v>8502</v>
      </c>
      <c r="B6371" s="156" t="s">
        <v>38</v>
      </c>
      <c r="C6371" s="140" t="s">
        <v>8501</v>
      </c>
      <c r="D6371" s="12">
        <v>45536</v>
      </c>
      <c r="E6371" s="16">
        <v>40</v>
      </c>
      <c r="F6371" s="17" t="s">
        <v>10</v>
      </c>
    </row>
    <row r="6372" s="1" customFormat="true" ht="12.75" spans="1:6">
      <c r="A6372" s="155" t="s">
        <v>8503</v>
      </c>
      <c r="B6372" s="156" t="s">
        <v>24</v>
      </c>
      <c r="C6372" s="140" t="s">
        <v>8504</v>
      </c>
      <c r="D6372" s="12">
        <v>45536</v>
      </c>
      <c r="E6372" s="16">
        <v>40</v>
      </c>
      <c r="F6372" s="17" t="s">
        <v>10</v>
      </c>
    </row>
    <row r="6373" s="1" customFormat="true" ht="12.75" spans="1:6">
      <c r="A6373" s="25" t="s">
        <v>8505</v>
      </c>
      <c r="B6373" s="48" t="s">
        <v>1353</v>
      </c>
      <c r="C6373" s="140" t="s">
        <v>8506</v>
      </c>
      <c r="D6373" s="12">
        <v>45536</v>
      </c>
      <c r="E6373" s="16">
        <v>40</v>
      </c>
      <c r="F6373" s="17" t="s">
        <v>10</v>
      </c>
    </row>
    <row r="6374" s="1" customFormat="true" ht="12.75" spans="1:6">
      <c r="A6374" s="25" t="s">
        <v>8507</v>
      </c>
      <c r="B6374" s="48" t="s">
        <v>45</v>
      </c>
      <c r="C6374" s="140" t="s">
        <v>8508</v>
      </c>
      <c r="D6374" s="12">
        <v>45536</v>
      </c>
      <c r="E6374" s="16">
        <v>40</v>
      </c>
      <c r="F6374" s="17" t="s">
        <v>10</v>
      </c>
    </row>
    <row r="6375" s="1" customFormat="true" ht="12.75" spans="1:6">
      <c r="A6375" s="25" t="s">
        <v>8509</v>
      </c>
      <c r="B6375" s="25" t="s">
        <v>30</v>
      </c>
      <c r="C6375" s="140" t="s">
        <v>8510</v>
      </c>
      <c r="D6375" s="12">
        <v>45536</v>
      </c>
      <c r="E6375" s="16">
        <v>40</v>
      </c>
      <c r="F6375" s="17" t="s">
        <v>10</v>
      </c>
    </row>
    <row r="6376" s="1" customFormat="true" ht="12.75" spans="1:6">
      <c r="A6376" s="25" t="s">
        <v>8511</v>
      </c>
      <c r="B6376" s="25" t="s">
        <v>45</v>
      </c>
      <c r="C6376" s="140" t="s">
        <v>8512</v>
      </c>
      <c r="D6376" s="12">
        <v>45536</v>
      </c>
      <c r="E6376" s="16">
        <v>40</v>
      </c>
      <c r="F6376" s="17" t="s">
        <v>10</v>
      </c>
    </row>
    <row r="6377" s="1" customFormat="true" ht="12.75" spans="1:6">
      <c r="A6377" s="25" t="s">
        <v>8513</v>
      </c>
      <c r="B6377" s="48" t="s">
        <v>238</v>
      </c>
      <c r="C6377" s="140" t="s">
        <v>8501</v>
      </c>
      <c r="D6377" s="12">
        <v>45536</v>
      </c>
      <c r="E6377" s="16">
        <v>40</v>
      </c>
      <c r="F6377" s="17" t="s">
        <v>10</v>
      </c>
    </row>
    <row r="6378" s="1" customFormat="true" ht="12.75" spans="1:6">
      <c r="A6378" s="25" t="s">
        <v>8514</v>
      </c>
      <c r="B6378" s="48" t="s">
        <v>33</v>
      </c>
      <c r="C6378" s="140" t="s">
        <v>8515</v>
      </c>
      <c r="D6378" s="12">
        <v>45536</v>
      </c>
      <c r="E6378" s="16">
        <v>40</v>
      </c>
      <c r="F6378" s="17" t="s">
        <v>10</v>
      </c>
    </row>
    <row r="6379" s="1" customFormat="true" ht="12.75" spans="1:6">
      <c r="A6379" s="25" t="s">
        <v>8516</v>
      </c>
      <c r="B6379" s="48" t="s">
        <v>18</v>
      </c>
      <c r="C6379" s="140" t="s">
        <v>8517</v>
      </c>
      <c r="D6379" s="12">
        <v>45536</v>
      </c>
      <c r="E6379" s="16">
        <v>40</v>
      </c>
      <c r="F6379" s="17" t="s">
        <v>10</v>
      </c>
    </row>
    <row r="6380" s="1" customFormat="true" ht="12.75" spans="1:6">
      <c r="A6380" s="25" t="s">
        <v>8518</v>
      </c>
      <c r="B6380" s="48" t="s">
        <v>69</v>
      </c>
      <c r="C6380" s="140" t="s">
        <v>8517</v>
      </c>
      <c r="D6380" s="12">
        <v>45536</v>
      </c>
      <c r="E6380" s="16">
        <v>40</v>
      </c>
      <c r="F6380" s="17" t="s">
        <v>10</v>
      </c>
    </row>
    <row r="6381" s="1" customFormat="true" ht="12.75" spans="1:6">
      <c r="A6381" s="25" t="s">
        <v>3643</v>
      </c>
      <c r="B6381" s="48" t="s">
        <v>38</v>
      </c>
      <c r="C6381" s="140" t="s">
        <v>8517</v>
      </c>
      <c r="D6381" s="12">
        <v>45536</v>
      </c>
      <c r="E6381" s="16">
        <v>40</v>
      </c>
      <c r="F6381" s="17" t="s">
        <v>10</v>
      </c>
    </row>
    <row r="6382" s="1" customFormat="true" ht="12.75" spans="1:6">
      <c r="A6382" s="44" t="s">
        <v>8519</v>
      </c>
      <c r="B6382" s="44" t="s">
        <v>18</v>
      </c>
      <c r="C6382" s="140" t="s">
        <v>8512</v>
      </c>
      <c r="D6382" s="12">
        <v>45536</v>
      </c>
      <c r="E6382" s="16">
        <v>40</v>
      </c>
      <c r="F6382" s="17" t="s">
        <v>10</v>
      </c>
    </row>
    <row r="6383" s="1" customFormat="true" ht="12.75" spans="1:6">
      <c r="A6383" s="44" t="s">
        <v>8520</v>
      </c>
      <c r="B6383" s="44" t="s">
        <v>45</v>
      </c>
      <c r="C6383" s="140" t="s">
        <v>8510</v>
      </c>
      <c r="D6383" s="12">
        <v>45536</v>
      </c>
      <c r="E6383" s="16">
        <v>40</v>
      </c>
      <c r="F6383" s="17" t="s">
        <v>10</v>
      </c>
    </row>
    <row r="6384" s="1" customFormat="true" ht="12.75" spans="1:6">
      <c r="A6384" s="25" t="s">
        <v>8521</v>
      </c>
      <c r="B6384" s="48" t="s">
        <v>69</v>
      </c>
      <c r="C6384" s="140" t="s">
        <v>8522</v>
      </c>
      <c r="D6384" s="12">
        <v>45536</v>
      </c>
      <c r="E6384" s="16">
        <v>40</v>
      </c>
      <c r="F6384" s="17" t="s">
        <v>10</v>
      </c>
    </row>
    <row r="6385" s="1" customFormat="true" ht="12.75" spans="1:6">
      <c r="A6385" s="25" t="s">
        <v>8523</v>
      </c>
      <c r="B6385" s="48" t="s">
        <v>12</v>
      </c>
      <c r="C6385" s="140" t="s">
        <v>8515</v>
      </c>
      <c r="D6385" s="12">
        <v>45536</v>
      </c>
      <c r="E6385" s="16">
        <v>40</v>
      </c>
      <c r="F6385" s="17" t="s">
        <v>10</v>
      </c>
    </row>
    <row r="6386" s="1" customFormat="true" ht="12.75" spans="1:6">
      <c r="A6386" s="25" t="s">
        <v>8524</v>
      </c>
      <c r="B6386" s="48" t="s">
        <v>50</v>
      </c>
      <c r="C6386" s="140" t="s">
        <v>8515</v>
      </c>
      <c r="D6386" s="12">
        <v>45536</v>
      </c>
      <c r="E6386" s="16">
        <v>40</v>
      </c>
      <c r="F6386" s="17" t="s">
        <v>10</v>
      </c>
    </row>
    <row r="6387" s="1" customFormat="true" ht="12.75" spans="1:6">
      <c r="A6387" s="25" t="s">
        <v>2035</v>
      </c>
      <c r="B6387" s="48" t="s">
        <v>63</v>
      </c>
      <c r="C6387" s="140" t="s">
        <v>8493</v>
      </c>
      <c r="D6387" s="12">
        <v>45536</v>
      </c>
      <c r="E6387" s="16">
        <v>40</v>
      </c>
      <c r="F6387" s="17" t="s">
        <v>10</v>
      </c>
    </row>
    <row r="6388" s="1" customFormat="true" ht="12.75" spans="1:6">
      <c r="A6388" s="25" t="s">
        <v>8525</v>
      </c>
      <c r="B6388" s="48" t="s">
        <v>33</v>
      </c>
      <c r="C6388" s="140" t="s">
        <v>8526</v>
      </c>
      <c r="D6388" s="12">
        <v>45536</v>
      </c>
      <c r="E6388" s="16">
        <v>40</v>
      </c>
      <c r="F6388" s="17" t="s">
        <v>10</v>
      </c>
    </row>
    <row r="6389" s="1" customFormat="true" ht="12.75" spans="1:6">
      <c r="A6389" s="159" t="s">
        <v>8527</v>
      </c>
      <c r="B6389" s="159" t="s">
        <v>81</v>
      </c>
      <c r="C6389" s="140" t="s">
        <v>8528</v>
      </c>
      <c r="D6389" s="12">
        <v>45536</v>
      </c>
      <c r="E6389" s="16">
        <v>40</v>
      </c>
      <c r="F6389" s="17" t="s">
        <v>10</v>
      </c>
    </row>
    <row r="6390" s="1" customFormat="true" ht="12.75" spans="1:6">
      <c r="A6390" s="159" t="s">
        <v>8529</v>
      </c>
      <c r="B6390" s="159" t="s">
        <v>38</v>
      </c>
      <c r="C6390" s="140" t="s">
        <v>8530</v>
      </c>
      <c r="D6390" s="12">
        <v>45536</v>
      </c>
      <c r="E6390" s="16">
        <v>40</v>
      </c>
      <c r="F6390" s="17" t="s">
        <v>10</v>
      </c>
    </row>
    <row r="6391" s="1" customFormat="true" ht="12.75" spans="1:6">
      <c r="A6391" s="160" t="s">
        <v>8531</v>
      </c>
      <c r="B6391" s="160" t="s">
        <v>50</v>
      </c>
      <c r="C6391" s="140" t="s">
        <v>8530</v>
      </c>
      <c r="D6391" s="12">
        <v>45536</v>
      </c>
      <c r="E6391" s="16">
        <v>40</v>
      </c>
      <c r="F6391" s="17" t="s">
        <v>10</v>
      </c>
    </row>
    <row r="6392" s="1" customFormat="true" ht="12.75" spans="1:6">
      <c r="A6392" s="159" t="s">
        <v>8532</v>
      </c>
      <c r="B6392" s="159" t="s">
        <v>12</v>
      </c>
      <c r="C6392" s="140" t="s">
        <v>8528</v>
      </c>
      <c r="D6392" s="12">
        <v>45536</v>
      </c>
      <c r="E6392" s="16">
        <v>40</v>
      </c>
      <c r="F6392" s="17" t="s">
        <v>10</v>
      </c>
    </row>
    <row r="6393" s="1" customFormat="true" ht="12.75" spans="1:6">
      <c r="A6393" s="159" t="s">
        <v>8533</v>
      </c>
      <c r="B6393" s="159" t="s">
        <v>50</v>
      </c>
      <c r="C6393" s="140" t="s">
        <v>8534</v>
      </c>
      <c r="D6393" s="12">
        <v>45536</v>
      </c>
      <c r="E6393" s="16">
        <v>40</v>
      </c>
      <c r="F6393" s="17" t="s">
        <v>10</v>
      </c>
    </row>
    <row r="6394" s="1" customFormat="true" ht="12.75" spans="1:6">
      <c r="A6394" s="160" t="s">
        <v>8535</v>
      </c>
      <c r="B6394" s="160" t="s">
        <v>154</v>
      </c>
      <c r="C6394" s="140" t="s">
        <v>8534</v>
      </c>
      <c r="D6394" s="12">
        <v>45536</v>
      </c>
      <c r="E6394" s="16">
        <v>40</v>
      </c>
      <c r="F6394" s="17" t="s">
        <v>10</v>
      </c>
    </row>
    <row r="6395" s="1" customFormat="true" ht="12.75" spans="1:6">
      <c r="A6395" s="160" t="s">
        <v>8536</v>
      </c>
      <c r="B6395" s="160" t="s">
        <v>340</v>
      </c>
      <c r="C6395" s="140" t="s">
        <v>8537</v>
      </c>
      <c r="D6395" s="12">
        <v>45536</v>
      </c>
      <c r="E6395" s="16">
        <v>40</v>
      </c>
      <c r="F6395" s="17" t="s">
        <v>10</v>
      </c>
    </row>
    <row r="6396" s="1" customFormat="true" ht="12.75" spans="1:6">
      <c r="A6396" s="159" t="s">
        <v>8538</v>
      </c>
      <c r="B6396" s="159" t="s">
        <v>18</v>
      </c>
      <c r="C6396" s="140" t="s">
        <v>8526</v>
      </c>
      <c r="D6396" s="12">
        <v>45536</v>
      </c>
      <c r="E6396" s="16">
        <v>40</v>
      </c>
      <c r="F6396" s="17" t="s">
        <v>10</v>
      </c>
    </row>
    <row r="6397" s="1" customFormat="true" ht="12.75" spans="1:6">
      <c r="A6397" s="159" t="s">
        <v>8539</v>
      </c>
      <c r="B6397" s="159" t="s">
        <v>27</v>
      </c>
      <c r="C6397" s="140" t="s">
        <v>8526</v>
      </c>
      <c r="D6397" s="12">
        <v>45536</v>
      </c>
      <c r="E6397" s="16">
        <v>40</v>
      </c>
      <c r="F6397" s="17" t="s">
        <v>10</v>
      </c>
    </row>
    <row r="6398" s="1" customFormat="true" ht="12.75" spans="1:6">
      <c r="A6398" s="159" t="s">
        <v>8540</v>
      </c>
      <c r="B6398" s="159" t="s">
        <v>169</v>
      </c>
      <c r="C6398" s="140" t="s">
        <v>8534</v>
      </c>
      <c r="D6398" s="12">
        <v>45536</v>
      </c>
      <c r="E6398" s="16">
        <v>40</v>
      </c>
      <c r="F6398" s="17" t="s">
        <v>10</v>
      </c>
    </row>
    <row r="6399" s="1" customFormat="true" ht="12.75" spans="1:6">
      <c r="A6399" s="160" t="s">
        <v>8541</v>
      </c>
      <c r="B6399" s="160" t="s">
        <v>187</v>
      </c>
      <c r="C6399" s="140" t="s">
        <v>8517</v>
      </c>
      <c r="D6399" s="12">
        <v>45536</v>
      </c>
      <c r="E6399" s="16">
        <v>40</v>
      </c>
      <c r="F6399" s="17" t="s">
        <v>10</v>
      </c>
    </row>
    <row r="6400" s="1" customFormat="true" ht="12.75" spans="1:6">
      <c r="A6400" s="161" t="s">
        <v>8542</v>
      </c>
      <c r="B6400" s="161" t="s">
        <v>30</v>
      </c>
      <c r="C6400" s="140" t="s">
        <v>8517</v>
      </c>
      <c r="D6400" s="12">
        <v>45536</v>
      </c>
      <c r="E6400" s="16">
        <v>40</v>
      </c>
      <c r="F6400" s="17" t="s">
        <v>10</v>
      </c>
    </row>
    <row r="6401" s="1" customFormat="true" ht="12.75" spans="1:6">
      <c r="A6401" s="159" t="s">
        <v>8543</v>
      </c>
      <c r="B6401" s="159" t="s">
        <v>409</v>
      </c>
      <c r="C6401" s="140" t="s">
        <v>8544</v>
      </c>
      <c r="D6401" s="12">
        <v>45536</v>
      </c>
      <c r="E6401" s="16">
        <v>40</v>
      </c>
      <c r="F6401" s="17" t="s">
        <v>10</v>
      </c>
    </row>
    <row r="6402" s="1" customFormat="true" ht="12.75" spans="1:6">
      <c r="A6402" s="160" t="s">
        <v>8545</v>
      </c>
      <c r="B6402" s="160" t="s">
        <v>50</v>
      </c>
      <c r="C6402" s="140" t="s">
        <v>8546</v>
      </c>
      <c r="D6402" s="12">
        <v>45536</v>
      </c>
      <c r="E6402" s="16">
        <v>40</v>
      </c>
      <c r="F6402" s="17" t="s">
        <v>10</v>
      </c>
    </row>
    <row r="6403" s="1" customFormat="true" ht="12.75" spans="1:6">
      <c r="A6403" s="159" t="s">
        <v>8547</v>
      </c>
      <c r="B6403" s="159" t="s">
        <v>50</v>
      </c>
      <c r="C6403" s="140" t="s">
        <v>8499</v>
      </c>
      <c r="D6403" s="12">
        <v>45536</v>
      </c>
      <c r="E6403" s="16">
        <v>40</v>
      </c>
      <c r="F6403" s="17" t="s">
        <v>10</v>
      </c>
    </row>
    <row r="6404" s="1" customFormat="true" ht="12.75" spans="1:6">
      <c r="A6404" s="159" t="s">
        <v>889</v>
      </c>
      <c r="B6404" s="159" t="s">
        <v>30</v>
      </c>
      <c r="C6404" s="140" t="s">
        <v>8548</v>
      </c>
      <c r="D6404" s="12">
        <v>45536</v>
      </c>
      <c r="E6404" s="16">
        <v>40</v>
      </c>
      <c r="F6404" s="17" t="s">
        <v>10</v>
      </c>
    </row>
    <row r="6405" s="1" customFormat="true" ht="12.75" spans="1:6">
      <c r="A6405" s="160" t="s">
        <v>8549</v>
      </c>
      <c r="B6405" s="159" t="s">
        <v>12</v>
      </c>
      <c r="C6405" s="140" t="s">
        <v>8550</v>
      </c>
      <c r="D6405" s="12">
        <v>45536</v>
      </c>
      <c r="E6405" s="16">
        <v>40</v>
      </c>
      <c r="F6405" s="17" t="s">
        <v>10</v>
      </c>
    </row>
    <row r="6406" s="1" customFormat="true" ht="12.75" spans="1:6">
      <c r="A6406" s="160" t="s">
        <v>8551</v>
      </c>
      <c r="B6406" s="160" t="s">
        <v>12</v>
      </c>
      <c r="C6406" s="140" t="s">
        <v>8522</v>
      </c>
      <c r="D6406" s="12">
        <v>45536</v>
      </c>
      <c r="E6406" s="16">
        <v>40</v>
      </c>
      <c r="F6406" s="17" t="s">
        <v>10</v>
      </c>
    </row>
    <row r="6407" s="1" customFormat="true" ht="12.75" spans="1:6">
      <c r="A6407" s="160" t="s">
        <v>8552</v>
      </c>
      <c r="B6407" s="160" t="s">
        <v>169</v>
      </c>
      <c r="C6407" s="140" t="s">
        <v>8553</v>
      </c>
      <c r="D6407" s="12">
        <v>45536</v>
      </c>
      <c r="E6407" s="16">
        <v>40</v>
      </c>
      <c r="F6407" s="17" t="s">
        <v>10</v>
      </c>
    </row>
    <row r="6408" s="1" customFormat="true" ht="12.75" spans="1:6">
      <c r="A6408" s="159" t="s">
        <v>8554</v>
      </c>
      <c r="B6408" s="159" t="s">
        <v>50</v>
      </c>
      <c r="C6408" s="140" t="s">
        <v>8555</v>
      </c>
      <c r="D6408" s="12">
        <v>45536</v>
      </c>
      <c r="E6408" s="16">
        <v>40</v>
      </c>
      <c r="F6408" s="17" t="s">
        <v>10</v>
      </c>
    </row>
    <row r="6409" s="1" customFormat="true" ht="12.75" spans="1:6">
      <c r="A6409" s="160" t="s">
        <v>8556</v>
      </c>
      <c r="B6409" s="160" t="s">
        <v>33</v>
      </c>
      <c r="C6409" s="140" t="s">
        <v>8497</v>
      </c>
      <c r="D6409" s="12">
        <v>45536</v>
      </c>
      <c r="E6409" s="16">
        <v>40</v>
      </c>
      <c r="F6409" s="17" t="s">
        <v>10</v>
      </c>
    </row>
    <row r="6410" s="1" customFormat="true" ht="12.75" spans="1:6">
      <c r="A6410" s="159" t="s">
        <v>2254</v>
      </c>
      <c r="B6410" s="159" t="s">
        <v>27</v>
      </c>
      <c r="C6410" s="140" t="s">
        <v>8557</v>
      </c>
      <c r="D6410" s="12">
        <v>45536</v>
      </c>
      <c r="E6410" s="16">
        <v>40</v>
      </c>
      <c r="F6410" s="17" t="s">
        <v>10</v>
      </c>
    </row>
    <row r="6411" s="1" customFormat="true" ht="12.75" spans="1:6">
      <c r="A6411" s="159" t="s">
        <v>8558</v>
      </c>
      <c r="B6411" s="159" t="s">
        <v>30</v>
      </c>
      <c r="C6411" s="140" t="s">
        <v>8497</v>
      </c>
      <c r="D6411" s="12">
        <v>45536</v>
      </c>
      <c r="E6411" s="16">
        <v>40</v>
      </c>
      <c r="F6411" s="17" t="s">
        <v>10</v>
      </c>
    </row>
    <row r="6412" s="1" customFormat="true" ht="12.75" spans="1:6">
      <c r="A6412" s="160" t="s">
        <v>8559</v>
      </c>
      <c r="B6412" s="160" t="s">
        <v>24</v>
      </c>
      <c r="C6412" s="140" t="s">
        <v>8491</v>
      </c>
      <c r="D6412" s="12">
        <v>45536</v>
      </c>
      <c r="E6412" s="16">
        <v>40</v>
      </c>
      <c r="F6412" s="17" t="s">
        <v>10</v>
      </c>
    </row>
    <row r="6413" s="1" customFormat="true" ht="12.75" spans="1:6">
      <c r="A6413" s="160" t="s">
        <v>8560</v>
      </c>
      <c r="B6413" s="160" t="s">
        <v>27</v>
      </c>
      <c r="C6413" s="140" t="s">
        <v>8557</v>
      </c>
      <c r="D6413" s="12">
        <v>45536</v>
      </c>
      <c r="E6413" s="16">
        <v>40</v>
      </c>
      <c r="F6413" s="17" t="s">
        <v>10</v>
      </c>
    </row>
    <row r="6414" s="1" customFormat="true" ht="12.75" spans="1:6">
      <c r="A6414" s="159" t="s">
        <v>8561</v>
      </c>
      <c r="B6414" s="159" t="s">
        <v>8</v>
      </c>
      <c r="C6414" s="140" t="s">
        <v>8530</v>
      </c>
      <c r="D6414" s="12">
        <v>45536</v>
      </c>
      <c r="E6414" s="16">
        <v>40</v>
      </c>
      <c r="F6414" s="17" t="s">
        <v>10</v>
      </c>
    </row>
    <row r="6415" s="1" customFormat="true" ht="12.75" spans="1:6">
      <c r="A6415" s="160" t="s">
        <v>8562</v>
      </c>
      <c r="B6415" s="160" t="s">
        <v>12</v>
      </c>
      <c r="C6415" s="140" t="s">
        <v>8563</v>
      </c>
      <c r="D6415" s="12">
        <v>45536</v>
      </c>
      <c r="E6415" s="16">
        <v>40</v>
      </c>
      <c r="F6415" s="17" t="s">
        <v>10</v>
      </c>
    </row>
    <row r="6416" s="1" customFormat="true" ht="12.75" spans="1:6">
      <c r="A6416" s="160" t="s">
        <v>8564</v>
      </c>
      <c r="B6416" s="160" t="s">
        <v>38</v>
      </c>
      <c r="C6416" s="140" t="s">
        <v>8557</v>
      </c>
      <c r="D6416" s="12">
        <v>45536</v>
      </c>
      <c r="E6416" s="16">
        <v>40</v>
      </c>
      <c r="F6416" s="17" t="s">
        <v>10</v>
      </c>
    </row>
    <row r="6417" s="1" customFormat="true" ht="12.75" spans="1:6">
      <c r="A6417" s="160" t="s">
        <v>8565</v>
      </c>
      <c r="B6417" s="160" t="s">
        <v>30</v>
      </c>
      <c r="C6417" s="140" t="s">
        <v>8566</v>
      </c>
      <c r="D6417" s="12">
        <v>45536</v>
      </c>
      <c r="E6417" s="16">
        <v>40</v>
      </c>
      <c r="F6417" s="17" t="s">
        <v>10</v>
      </c>
    </row>
    <row r="6418" s="1" customFormat="true" ht="12.75" spans="1:6">
      <c r="A6418" s="159" t="s">
        <v>8567</v>
      </c>
      <c r="B6418" s="159" t="s">
        <v>8</v>
      </c>
      <c r="C6418" s="140" t="s">
        <v>8568</v>
      </c>
      <c r="D6418" s="12">
        <v>45536</v>
      </c>
      <c r="E6418" s="16">
        <v>40</v>
      </c>
      <c r="F6418" s="17" t="s">
        <v>10</v>
      </c>
    </row>
    <row r="6419" s="1" customFormat="true" ht="12.75" spans="1:6">
      <c r="A6419" s="159" t="s">
        <v>8569</v>
      </c>
      <c r="B6419" s="159" t="s">
        <v>24</v>
      </c>
      <c r="C6419" s="140" t="s">
        <v>8570</v>
      </c>
      <c r="D6419" s="12">
        <v>45536</v>
      </c>
      <c r="E6419" s="16">
        <v>40</v>
      </c>
      <c r="F6419" s="17" t="s">
        <v>10</v>
      </c>
    </row>
    <row r="6420" s="1" customFormat="true" ht="12.75" spans="1:6">
      <c r="A6420" s="159" t="s">
        <v>8571</v>
      </c>
      <c r="B6420" s="159" t="s">
        <v>33</v>
      </c>
      <c r="C6420" s="140" t="s">
        <v>8557</v>
      </c>
      <c r="D6420" s="12">
        <v>45536</v>
      </c>
      <c r="E6420" s="16">
        <v>40</v>
      </c>
      <c r="F6420" s="17" t="s">
        <v>10</v>
      </c>
    </row>
    <row r="6421" s="1" customFormat="true" ht="12.75" spans="1:6">
      <c r="A6421" s="159" t="s">
        <v>8572</v>
      </c>
      <c r="B6421" s="159" t="s">
        <v>63</v>
      </c>
      <c r="C6421" s="140" t="s">
        <v>8544</v>
      </c>
      <c r="D6421" s="12">
        <v>45536</v>
      </c>
      <c r="E6421" s="16">
        <v>40</v>
      </c>
      <c r="F6421" s="17" t="s">
        <v>10</v>
      </c>
    </row>
    <row r="6422" s="1" customFormat="true" ht="12.75" spans="1:6">
      <c r="A6422" s="159" t="s">
        <v>8573</v>
      </c>
      <c r="B6422" s="159" t="s">
        <v>45</v>
      </c>
      <c r="C6422" s="140" t="s">
        <v>8570</v>
      </c>
      <c r="D6422" s="12">
        <v>45536</v>
      </c>
      <c r="E6422" s="16">
        <v>40</v>
      </c>
      <c r="F6422" s="17" t="s">
        <v>10</v>
      </c>
    </row>
    <row r="6423" s="1" customFormat="true" ht="12.75" spans="1:6">
      <c r="A6423" s="159" t="s">
        <v>8574</v>
      </c>
      <c r="B6423" s="159" t="s">
        <v>45</v>
      </c>
      <c r="C6423" s="140" t="s">
        <v>8489</v>
      </c>
      <c r="D6423" s="12">
        <v>45536</v>
      </c>
      <c r="E6423" s="16">
        <v>40</v>
      </c>
      <c r="F6423" s="17" t="s">
        <v>10</v>
      </c>
    </row>
    <row r="6424" s="1" customFormat="true" ht="12.75" spans="1:6">
      <c r="A6424" s="160" t="s">
        <v>8575</v>
      </c>
      <c r="B6424" s="160" t="s">
        <v>27</v>
      </c>
      <c r="C6424" s="140" t="s">
        <v>8576</v>
      </c>
      <c r="D6424" s="12">
        <v>45536</v>
      </c>
      <c r="E6424" s="16">
        <v>40</v>
      </c>
      <c r="F6424" s="17" t="s">
        <v>10</v>
      </c>
    </row>
    <row r="6425" s="1" customFormat="true" ht="12.75" spans="1:6">
      <c r="A6425" s="159" t="s">
        <v>8577</v>
      </c>
      <c r="B6425" s="159" t="s">
        <v>27</v>
      </c>
      <c r="C6425" s="140" t="s">
        <v>8528</v>
      </c>
      <c r="D6425" s="12">
        <v>45536</v>
      </c>
      <c r="E6425" s="16">
        <v>40</v>
      </c>
      <c r="F6425" s="17" t="s">
        <v>10</v>
      </c>
    </row>
    <row r="6426" s="1" customFormat="true" ht="12.75" spans="1:6">
      <c r="A6426" s="159" t="s">
        <v>8578</v>
      </c>
      <c r="B6426" s="159" t="s">
        <v>24</v>
      </c>
      <c r="C6426" s="140" t="s">
        <v>8557</v>
      </c>
      <c r="D6426" s="12">
        <v>45536</v>
      </c>
      <c r="E6426" s="16">
        <v>40</v>
      </c>
      <c r="F6426" s="17" t="s">
        <v>10</v>
      </c>
    </row>
    <row r="6427" s="1" customFormat="true" ht="12.75" spans="1:6">
      <c r="A6427" s="159" t="s">
        <v>8579</v>
      </c>
      <c r="B6427" s="159" t="s">
        <v>45</v>
      </c>
      <c r="C6427" s="140" t="s">
        <v>8497</v>
      </c>
      <c r="D6427" s="12">
        <v>45536</v>
      </c>
      <c r="E6427" s="16">
        <v>40</v>
      </c>
      <c r="F6427" s="17" t="s">
        <v>10</v>
      </c>
    </row>
    <row r="6428" s="1" customFormat="true" ht="12.75" spans="1:6">
      <c r="A6428" s="159" t="s">
        <v>8580</v>
      </c>
      <c r="B6428" s="159" t="s">
        <v>45</v>
      </c>
      <c r="C6428" s="140" t="s">
        <v>8581</v>
      </c>
      <c r="D6428" s="12">
        <v>45536</v>
      </c>
      <c r="E6428" s="16">
        <v>40</v>
      </c>
      <c r="F6428" s="17" t="s">
        <v>10</v>
      </c>
    </row>
    <row r="6429" s="1" customFormat="true" ht="12.75" spans="1:6">
      <c r="A6429" s="159" t="s">
        <v>8582</v>
      </c>
      <c r="B6429" s="159" t="s">
        <v>38</v>
      </c>
      <c r="C6429" s="140" t="s">
        <v>8583</v>
      </c>
      <c r="D6429" s="12">
        <v>45536</v>
      </c>
      <c r="E6429" s="16">
        <v>40</v>
      </c>
      <c r="F6429" s="17" t="s">
        <v>10</v>
      </c>
    </row>
    <row r="6430" s="1" customFormat="true" ht="12.75" spans="1:6">
      <c r="A6430" s="160" t="s">
        <v>8584</v>
      </c>
      <c r="B6430" s="160" t="s">
        <v>33</v>
      </c>
      <c r="C6430" s="140" t="s">
        <v>8585</v>
      </c>
      <c r="D6430" s="12">
        <v>45536</v>
      </c>
      <c r="E6430" s="16">
        <v>40</v>
      </c>
      <c r="F6430" s="17" t="s">
        <v>10</v>
      </c>
    </row>
    <row r="6431" s="1" customFormat="true" ht="12.75" spans="1:6">
      <c r="A6431" s="159" t="s">
        <v>8586</v>
      </c>
      <c r="B6431" s="159" t="s">
        <v>12</v>
      </c>
      <c r="C6431" s="140" t="s">
        <v>8546</v>
      </c>
      <c r="D6431" s="12">
        <v>45536</v>
      </c>
      <c r="E6431" s="16">
        <v>40</v>
      </c>
      <c r="F6431" s="17" t="s">
        <v>10</v>
      </c>
    </row>
    <row r="6432" s="1" customFormat="true" ht="12.75" spans="1:6">
      <c r="A6432" s="159" t="s">
        <v>8587</v>
      </c>
      <c r="B6432" s="159" t="s">
        <v>50</v>
      </c>
      <c r="C6432" s="140" t="s">
        <v>8588</v>
      </c>
      <c r="D6432" s="12">
        <v>45536</v>
      </c>
      <c r="E6432" s="16">
        <v>40</v>
      </c>
      <c r="F6432" s="17" t="s">
        <v>10</v>
      </c>
    </row>
    <row r="6433" s="1" customFormat="true" ht="12.75" spans="1:6">
      <c r="A6433" s="161" t="s">
        <v>8342</v>
      </c>
      <c r="B6433" s="161" t="s">
        <v>15</v>
      </c>
      <c r="C6433" s="140" t="s">
        <v>8493</v>
      </c>
      <c r="D6433" s="12">
        <v>45536</v>
      </c>
      <c r="E6433" s="16">
        <v>40</v>
      </c>
      <c r="F6433" s="17" t="s">
        <v>10</v>
      </c>
    </row>
    <row r="6434" s="1" customFormat="true" ht="12.75" spans="1:6">
      <c r="A6434" s="160" t="s">
        <v>8589</v>
      </c>
      <c r="B6434" s="160" t="s">
        <v>12</v>
      </c>
      <c r="C6434" s="140" t="s">
        <v>8590</v>
      </c>
      <c r="D6434" s="12">
        <v>45536</v>
      </c>
      <c r="E6434" s="16">
        <v>40</v>
      </c>
      <c r="F6434" s="17" t="s">
        <v>10</v>
      </c>
    </row>
    <row r="6435" s="1" customFormat="true" ht="12.75" spans="1:6">
      <c r="A6435" s="160" t="s">
        <v>8591</v>
      </c>
      <c r="B6435" s="160" t="s">
        <v>45</v>
      </c>
      <c r="C6435" s="140" t="s">
        <v>8590</v>
      </c>
      <c r="D6435" s="12">
        <v>45536</v>
      </c>
      <c r="E6435" s="16">
        <v>40</v>
      </c>
      <c r="F6435" s="17" t="s">
        <v>10</v>
      </c>
    </row>
    <row r="6436" s="1" customFormat="true" ht="12.75" spans="1:6">
      <c r="A6436" s="159" t="s">
        <v>8592</v>
      </c>
      <c r="B6436" s="159" t="s">
        <v>30</v>
      </c>
      <c r="C6436" s="140" t="s">
        <v>8593</v>
      </c>
      <c r="D6436" s="12">
        <v>45536</v>
      </c>
      <c r="E6436" s="16">
        <v>40</v>
      </c>
      <c r="F6436" s="17" t="s">
        <v>10</v>
      </c>
    </row>
    <row r="6437" s="1" customFormat="true" ht="12.75" spans="1:6">
      <c r="A6437" s="159" t="s">
        <v>8594</v>
      </c>
      <c r="B6437" s="159" t="s">
        <v>50</v>
      </c>
      <c r="C6437" s="140" t="s">
        <v>8537</v>
      </c>
      <c r="D6437" s="12">
        <v>45536</v>
      </c>
      <c r="E6437" s="16">
        <v>40</v>
      </c>
      <c r="F6437" s="17" t="s">
        <v>10</v>
      </c>
    </row>
    <row r="6438" s="1" customFormat="true" ht="12.75" spans="1:6">
      <c r="A6438" s="159" t="s">
        <v>8595</v>
      </c>
      <c r="B6438" s="159" t="s">
        <v>8</v>
      </c>
      <c r="C6438" s="140" t="s">
        <v>8596</v>
      </c>
      <c r="D6438" s="12">
        <v>45536</v>
      </c>
      <c r="E6438" s="16">
        <v>40</v>
      </c>
      <c r="F6438" s="17" t="s">
        <v>10</v>
      </c>
    </row>
    <row r="6439" s="1" customFormat="true" ht="12.75" spans="1:6">
      <c r="A6439" s="160" t="s">
        <v>8597</v>
      </c>
      <c r="B6439" s="160" t="s">
        <v>57</v>
      </c>
      <c r="C6439" s="140" t="s">
        <v>8596</v>
      </c>
      <c r="D6439" s="12">
        <v>45536</v>
      </c>
      <c r="E6439" s="16">
        <v>40</v>
      </c>
      <c r="F6439" s="17" t="s">
        <v>10</v>
      </c>
    </row>
    <row r="6440" s="1" customFormat="true" ht="12.75" spans="1:6">
      <c r="A6440" s="161" t="s">
        <v>8598</v>
      </c>
      <c r="B6440" s="161" t="s">
        <v>169</v>
      </c>
      <c r="C6440" s="140" t="s">
        <v>8491</v>
      </c>
      <c r="D6440" s="12">
        <v>45536</v>
      </c>
      <c r="E6440" s="16">
        <v>40</v>
      </c>
      <c r="F6440" s="17" t="s">
        <v>10</v>
      </c>
    </row>
    <row r="6441" s="1" customFormat="true" ht="12.75" spans="1:6">
      <c r="A6441" s="160" t="s">
        <v>8599</v>
      </c>
      <c r="B6441" s="160" t="s">
        <v>69</v>
      </c>
      <c r="C6441" s="140" t="s">
        <v>8526</v>
      </c>
      <c r="D6441" s="12">
        <v>45536</v>
      </c>
      <c r="E6441" s="16">
        <v>40</v>
      </c>
      <c r="F6441" s="17" t="s">
        <v>10</v>
      </c>
    </row>
    <row r="6442" s="1" customFormat="true" ht="12.75" spans="1:6">
      <c r="A6442" s="159" t="s">
        <v>8600</v>
      </c>
      <c r="B6442" s="159" t="s">
        <v>57</v>
      </c>
      <c r="C6442" s="140" t="s">
        <v>8508</v>
      </c>
      <c r="D6442" s="12">
        <v>45536</v>
      </c>
      <c r="E6442" s="16">
        <v>40</v>
      </c>
      <c r="F6442" s="17" t="s">
        <v>10</v>
      </c>
    </row>
    <row r="6443" s="1" customFormat="true" ht="12.75" spans="1:6">
      <c r="A6443" s="159" t="s">
        <v>8601</v>
      </c>
      <c r="B6443" s="159" t="s">
        <v>69</v>
      </c>
      <c r="C6443" s="140" t="s">
        <v>8602</v>
      </c>
      <c r="D6443" s="12">
        <v>45536</v>
      </c>
      <c r="E6443" s="16">
        <v>40</v>
      </c>
      <c r="F6443" s="17" t="s">
        <v>10</v>
      </c>
    </row>
    <row r="6444" s="1" customFormat="true" ht="12.75" spans="1:6">
      <c r="A6444" s="159" t="s">
        <v>8603</v>
      </c>
      <c r="B6444" s="159" t="s">
        <v>8</v>
      </c>
      <c r="C6444" s="140" t="s">
        <v>8604</v>
      </c>
      <c r="D6444" s="12">
        <v>45536</v>
      </c>
      <c r="E6444" s="16">
        <v>40</v>
      </c>
      <c r="F6444" s="17" t="s">
        <v>10</v>
      </c>
    </row>
    <row r="6445" s="1" customFormat="true" ht="12.75" spans="1:6">
      <c r="A6445" s="159" t="s">
        <v>8605</v>
      </c>
      <c r="B6445" s="159" t="s">
        <v>148</v>
      </c>
      <c r="C6445" s="140" t="s">
        <v>8495</v>
      </c>
      <c r="D6445" s="12">
        <v>45536</v>
      </c>
      <c r="E6445" s="16">
        <v>40</v>
      </c>
      <c r="F6445" s="17" t="s">
        <v>10</v>
      </c>
    </row>
    <row r="6446" s="1" customFormat="true" ht="12.75" spans="1:6">
      <c r="A6446" s="159" t="s">
        <v>8606</v>
      </c>
      <c r="B6446" s="159" t="s">
        <v>50</v>
      </c>
      <c r="C6446" s="140" t="s">
        <v>8607</v>
      </c>
      <c r="D6446" s="12">
        <v>45536</v>
      </c>
      <c r="E6446" s="16">
        <v>40</v>
      </c>
      <c r="F6446" s="17" t="s">
        <v>10</v>
      </c>
    </row>
    <row r="6447" s="1" customFormat="true" ht="12.75" spans="1:6">
      <c r="A6447" s="159" t="s">
        <v>8608</v>
      </c>
      <c r="B6447" s="159" t="s">
        <v>15</v>
      </c>
      <c r="C6447" s="140" t="s">
        <v>8508</v>
      </c>
      <c r="D6447" s="12">
        <v>45536</v>
      </c>
      <c r="E6447" s="16">
        <v>40</v>
      </c>
      <c r="F6447" s="17" t="s">
        <v>10</v>
      </c>
    </row>
    <row r="6448" s="1" customFormat="true" ht="12.75" spans="1:6">
      <c r="A6448" s="159" t="s">
        <v>8609</v>
      </c>
      <c r="B6448" s="159" t="s">
        <v>38</v>
      </c>
      <c r="C6448" s="140" t="s">
        <v>8610</v>
      </c>
      <c r="D6448" s="12">
        <v>45536</v>
      </c>
      <c r="E6448" s="16">
        <v>40</v>
      </c>
      <c r="F6448" s="17" t="s">
        <v>10</v>
      </c>
    </row>
    <row r="6449" s="1" customFormat="true" ht="12.75" spans="1:6">
      <c r="A6449" s="160" t="s">
        <v>8611</v>
      </c>
      <c r="B6449" s="160" t="s">
        <v>33</v>
      </c>
      <c r="C6449" s="140" t="s">
        <v>8493</v>
      </c>
      <c r="D6449" s="12">
        <v>45536</v>
      </c>
      <c r="E6449" s="16">
        <v>40</v>
      </c>
      <c r="F6449" s="17" t="s">
        <v>10</v>
      </c>
    </row>
    <row r="6450" s="1" customFormat="true" ht="12.75" spans="1:6">
      <c r="A6450" s="159" t="s">
        <v>8612</v>
      </c>
      <c r="B6450" s="159" t="s">
        <v>12</v>
      </c>
      <c r="C6450" s="140" t="s">
        <v>8512</v>
      </c>
      <c r="D6450" s="12">
        <v>45536</v>
      </c>
      <c r="E6450" s="16">
        <v>40</v>
      </c>
      <c r="F6450" s="17" t="s">
        <v>10</v>
      </c>
    </row>
    <row r="6451" s="1" customFormat="true" ht="12.75" spans="1:6">
      <c r="A6451" s="159" t="s">
        <v>8613</v>
      </c>
      <c r="B6451" s="159" t="s">
        <v>12</v>
      </c>
      <c r="C6451" s="140" t="s">
        <v>8512</v>
      </c>
      <c r="D6451" s="12">
        <v>45536</v>
      </c>
      <c r="E6451" s="16">
        <v>40</v>
      </c>
      <c r="F6451" s="17" t="s">
        <v>10</v>
      </c>
    </row>
    <row r="6452" s="1" customFormat="true" ht="12.75" spans="1:6">
      <c r="A6452" s="159" t="s">
        <v>8614</v>
      </c>
      <c r="B6452" s="159" t="s">
        <v>8</v>
      </c>
      <c r="C6452" s="140" t="s">
        <v>8537</v>
      </c>
      <c r="D6452" s="12">
        <v>45536</v>
      </c>
      <c r="E6452" s="16">
        <v>40</v>
      </c>
      <c r="F6452" s="17" t="s">
        <v>10</v>
      </c>
    </row>
    <row r="6453" s="1" customFormat="true" ht="12.75" spans="1:6">
      <c r="A6453" s="160" t="s">
        <v>8615</v>
      </c>
      <c r="B6453" s="160" t="s">
        <v>15</v>
      </c>
      <c r="C6453" s="140" t="s">
        <v>8504</v>
      </c>
      <c r="D6453" s="12">
        <v>45536</v>
      </c>
      <c r="E6453" s="16">
        <v>40</v>
      </c>
      <c r="F6453" s="17" t="s">
        <v>10</v>
      </c>
    </row>
    <row r="6454" s="1" customFormat="true" ht="12.75" spans="1:6">
      <c r="A6454" s="161" t="s">
        <v>8616</v>
      </c>
      <c r="B6454" s="161" t="s">
        <v>57</v>
      </c>
      <c r="C6454" s="140" t="s">
        <v>8510</v>
      </c>
      <c r="D6454" s="12">
        <v>45536</v>
      </c>
      <c r="E6454" s="16">
        <v>40</v>
      </c>
      <c r="F6454" s="17" t="s">
        <v>10</v>
      </c>
    </row>
    <row r="6455" s="1" customFormat="true" ht="12.75" spans="1:6">
      <c r="A6455" s="159" t="s">
        <v>8617</v>
      </c>
      <c r="B6455" s="159" t="s">
        <v>63</v>
      </c>
      <c r="C6455" s="140" t="s">
        <v>8596</v>
      </c>
      <c r="D6455" s="12">
        <v>45536</v>
      </c>
      <c r="E6455" s="16">
        <v>40</v>
      </c>
      <c r="F6455" s="17" t="s">
        <v>10</v>
      </c>
    </row>
    <row r="6456" s="1" customFormat="true" ht="12.75" spans="1:6">
      <c r="A6456" s="159" t="s">
        <v>8618</v>
      </c>
      <c r="B6456" s="159" t="s">
        <v>45</v>
      </c>
      <c r="C6456" s="140" t="s">
        <v>8596</v>
      </c>
      <c r="D6456" s="12">
        <v>45536</v>
      </c>
      <c r="E6456" s="16">
        <v>40</v>
      </c>
      <c r="F6456" s="17" t="s">
        <v>10</v>
      </c>
    </row>
    <row r="6457" s="1" customFormat="true" ht="12.75" spans="1:6">
      <c r="A6457" s="159" t="s">
        <v>8619</v>
      </c>
      <c r="B6457" s="159" t="s">
        <v>69</v>
      </c>
      <c r="C6457" s="140" t="s">
        <v>8508</v>
      </c>
      <c r="D6457" s="12">
        <v>45536</v>
      </c>
      <c r="E6457" s="16">
        <v>40</v>
      </c>
      <c r="F6457" s="17" t="s">
        <v>10</v>
      </c>
    </row>
    <row r="6458" s="1" customFormat="true" ht="12.75" spans="1:6">
      <c r="A6458" s="159" t="s">
        <v>8620</v>
      </c>
      <c r="B6458" s="159" t="s">
        <v>8</v>
      </c>
      <c r="C6458" s="140" t="s">
        <v>8590</v>
      </c>
      <c r="D6458" s="12">
        <v>45536</v>
      </c>
      <c r="E6458" s="16">
        <v>40</v>
      </c>
      <c r="F6458" s="17" t="s">
        <v>10</v>
      </c>
    </row>
    <row r="6459" s="1" customFormat="true" ht="12.75" spans="1:6">
      <c r="A6459" s="159" t="s">
        <v>8621</v>
      </c>
      <c r="B6459" s="159" t="s">
        <v>50</v>
      </c>
      <c r="C6459" s="140" t="s">
        <v>8607</v>
      </c>
      <c r="D6459" s="12">
        <v>45536</v>
      </c>
      <c r="E6459" s="16">
        <v>40</v>
      </c>
      <c r="F6459" s="17" t="s">
        <v>10</v>
      </c>
    </row>
    <row r="6460" s="1" customFormat="true" ht="12.75" spans="1:6">
      <c r="A6460" s="160" t="s">
        <v>8622</v>
      </c>
      <c r="B6460" s="160" t="s">
        <v>397</v>
      </c>
      <c r="C6460" s="140" t="s">
        <v>8607</v>
      </c>
      <c r="D6460" s="12">
        <v>45536</v>
      </c>
      <c r="E6460" s="16">
        <v>40</v>
      </c>
      <c r="F6460" s="17" t="s">
        <v>10</v>
      </c>
    </row>
    <row r="6461" s="1" customFormat="true" ht="12.75" spans="1:6">
      <c r="A6461" s="161" t="s">
        <v>8623</v>
      </c>
      <c r="B6461" s="161" t="s">
        <v>33</v>
      </c>
      <c r="C6461" s="140" t="s">
        <v>8501</v>
      </c>
      <c r="D6461" s="12">
        <v>45536</v>
      </c>
      <c r="E6461" s="16">
        <v>40</v>
      </c>
      <c r="F6461" s="17" t="s">
        <v>10</v>
      </c>
    </row>
    <row r="6462" s="1" customFormat="true" ht="12.75" spans="1:6">
      <c r="A6462" s="159" t="s">
        <v>8624</v>
      </c>
      <c r="B6462" s="159" t="s">
        <v>27</v>
      </c>
      <c r="C6462" s="140" t="s">
        <v>8546</v>
      </c>
      <c r="D6462" s="12">
        <v>45536</v>
      </c>
      <c r="E6462" s="16">
        <v>40</v>
      </c>
      <c r="F6462" s="17" t="s">
        <v>10</v>
      </c>
    </row>
    <row r="6463" s="1" customFormat="true" ht="12.75" spans="1:6">
      <c r="A6463" s="159" t="s">
        <v>8625</v>
      </c>
      <c r="B6463" s="159" t="s">
        <v>12</v>
      </c>
      <c r="C6463" s="140" t="s">
        <v>8607</v>
      </c>
      <c r="D6463" s="12">
        <v>45536</v>
      </c>
      <c r="E6463" s="16">
        <v>40</v>
      </c>
      <c r="F6463" s="17" t="s">
        <v>10</v>
      </c>
    </row>
    <row r="6464" s="1" customFormat="true" ht="12.75" spans="1:6">
      <c r="A6464" s="159" t="s">
        <v>8626</v>
      </c>
      <c r="B6464" s="159" t="s">
        <v>50</v>
      </c>
      <c r="C6464" s="140" t="s">
        <v>8528</v>
      </c>
      <c r="D6464" s="12">
        <v>45536</v>
      </c>
      <c r="E6464" s="16">
        <v>40</v>
      </c>
      <c r="F6464" s="17" t="s">
        <v>10</v>
      </c>
    </row>
    <row r="6465" s="1" customFormat="true" ht="12.75" spans="1:6">
      <c r="A6465" s="159" t="s">
        <v>8627</v>
      </c>
      <c r="B6465" s="159" t="s">
        <v>30</v>
      </c>
      <c r="C6465" s="140" t="s">
        <v>8512</v>
      </c>
      <c r="D6465" s="12">
        <v>45536</v>
      </c>
      <c r="E6465" s="16">
        <v>40</v>
      </c>
      <c r="F6465" s="17" t="s">
        <v>10</v>
      </c>
    </row>
    <row r="6466" s="1" customFormat="true" ht="12.75" spans="1:6">
      <c r="A6466" s="159" t="s">
        <v>8628</v>
      </c>
      <c r="B6466" s="159" t="s">
        <v>12</v>
      </c>
      <c r="C6466" s="140" t="s">
        <v>8526</v>
      </c>
      <c r="D6466" s="12">
        <v>45536</v>
      </c>
      <c r="E6466" s="16">
        <v>40</v>
      </c>
      <c r="F6466" s="17" t="s">
        <v>10</v>
      </c>
    </row>
    <row r="6467" s="1" customFormat="true" ht="12.75" spans="1:6">
      <c r="A6467" s="159" t="s">
        <v>8629</v>
      </c>
      <c r="B6467" s="159" t="s">
        <v>38</v>
      </c>
      <c r="C6467" s="140" t="s">
        <v>8497</v>
      </c>
      <c r="D6467" s="12">
        <v>45536</v>
      </c>
      <c r="E6467" s="16">
        <v>40</v>
      </c>
      <c r="F6467" s="17" t="s">
        <v>10</v>
      </c>
    </row>
    <row r="6468" s="1" customFormat="true" ht="12.75" spans="1:6">
      <c r="A6468" s="160" t="s">
        <v>8630</v>
      </c>
      <c r="B6468" s="160" t="s">
        <v>12</v>
      </c>
      <c r="C6468" s="140" t="s">
        <v>8495</v>
      </c>
      <c r="D6468" s="12">
        <v>45536</v>
      </c>
      <c r="E6468" s="16">
        <v>40</v>
      </c>
      <c r="F6468" s="17" t="s">
        <v>10</v>
      </c>
    </row>
    <row r="6469" s="1" customFormat="true" ht="12.75" spans="1:6">
      <c r="A6469" s="159" t="s">
        <v>8631</v>
      </c>
      <c r="B6469" s="159" t="s">
        <v>38</v>
      </c>
      <c r="C6469" s="140" t="s">
        <v>8581</v>
      </c>
      <c r="D6469" s="12">
        <v>45536</v>
      </c>
      <c r="E6469" s="16">
        <v>40</v>
      </c>
      <c r="F6469" s="17" t="s">
        <v>10</v>
      </c>
    </row>
    <row r="6470" s="1" customFormat="true" ht="12.75" spans="1:6">
      <c r="A6470" s="159" t="s">
        <v>2201</v>
      </c>
      <c r="B6470" s="159" t="s">
        <v>8</v>
      </c>
      <c r="C6470" s="140" t="s">
        <v>8537</v>
      </c>
      <c r="D6470" s="12">
        <v>45536</v>
      </c>
      <c r="E6470" s="16">
        <v>40</v>
      </c>
      <c r="F6470" s="17" t="s">
        <v>10</v>
      </c>
    </row>
    <row r="6471" s="1" customFormat="true" ht="12.75" spans="1:6">
      <c r="A6471" s="159" t="s">
        <v>8632</v>
      </c>
      <c r="B6471" s="159" t="s">
        <v>69</v>
      </c>
      <c r="C6471" s="140" t="s">
        <v>8633</v>
      </c>
      <c r="D6471" s="12">
        <v>45536</v>
      </c>
      <c r="E6471" s="16">
        <v>40</v>
      </c>
      <c r="F6471" s="17" t="s">
        <v>10</v>
      </c>
    </row>
    <row r="6472" s="1" customFormat="true" ht="12.75" spans="1:6">
      <c r="A6472" s="159" t="s">
        <v>8634</v>
      </c>
      <c r="B6472" s="159" t="s">
        <v>27</v>
      </c>
      <c r="C6472" s="140" t="s">
        <v>8607</v>
      </c>
      <c r="D6472" s="12">
        <v>45536</v>
      </c>
      <c r="E6472" s="16">
        <v>40</v>
      </c>
      <c r="F6472" s="17" t="s">
        <v>10</v>
      </c>
    </row>
    <row r="6473" s="1" customFormat="true" ht="12.75" spans="1:6">
      <c r="A6473" s="159" t="s">
        <v>8635</v>
      </c>
      <c r="B6473" s="159" t="s">
        <v>24</v>
      </c>
      <c r="C6473" s="140" t="s">
        <v>8596</v>
      </c>
      <c r="D6473" s="12">
        <v>45536</v>
      </c>
      <c r="E6473" s="16">
        <v>40</v>
      </c>
      <c r="F6473" s="17" t="s">
        <v>10</v>
      </c>
    </row>
    <row r="6474" s="1" customFormat="true" ht="12.75" spans="1:6">
      <c r="A6474" s="159" t="s">
        <v>8636</v>
      </c>
      <c r="B6474" s="159" t="s">
        <v>148</v>
      </c>
      <c r="C6474" s="140" t="s">
        <v>8581</v>
      </c>
      <c r="D6474" s="12">
        <v>45536</v>
      </c>
      <c r="E6474" s="16">
        <v>40</v>
      </c>
      <c r="F6474" s="17" t="s">
        <v>10</v>
      </c>
    </row>
    <row r="6475" s="1" customFormat="true" ht="12.75" spans="1:6">
      <c r="A6475" s="159" t="s">
        <v>8637</v>
      </c>
      <c r="B6475" s="159" t="s">
        <v>27</v>
      </c>
      <c r="C6475" s="140" t="s">
        <v>8515</v>
      </c>
      <c r="D6475" s="12">
        <v>45536</v>
      </c>
      <c r="E6475" s="16">
        <v>40</v>
      </c>
      <c r="F6475" s="17" t="s">
        <v>10</v>
      </c>
    </row>
    <row r="6476" s="1" customFormat="true" ht="12.75" spans="1:6">
      <c r="A6476" s="159" t="s">
        <v>8638</v>
      </c>
      <c r="B6476" s="159" t="s">
        <v>33</v>
      </c>
      <c r="C6476" s="140" t="s">
        <v>8555</v>
      </c>
      <c r="D6476" s="12">
        <v>45536</v>
      </c>
      <c r="E6476" s="16">
        <v>40</v>
      </c>
      <c r="F6476" s="17" t="s">
        <v>10</v>
      </c>
    </row>
    <row r="6477" s="1" customFormat="true" ht="12.75" spans="1:6">
      <c r="A6477" s="159" t="s">
        <v>8639</v>
      </c>
      <c r="B6477" s="159" t="s">
        <v>30</v>
      </c>
      <c r="C6477" s="140" t="s">
        <v>8555</v>
      </c>
      <c r="D6477" s="12">
        <v>45536</v>
      </c>
      <c r="E6477" s="16">
        <v>40</v>
      </c>
      <c r="F6477" s="17" t="s">
        <v>10</v>
      </c>
    </row>
    <row r="6478" s="1" customFormat="true" ht="12.75" spans="1:6">
      <c r="A6478" s="159" t="s">
        <v>8640</v>
      </c>
      <c r="B6478" s="159" t="s">
        <v>81</v>
      </c>
      <c r="C6478" s="140" t="s">
        <v>8555</v>
      </c>
      <c r="D6478" s="12">
        <v>45536</v>
      </c>
      <c r="E6478" s="16">
        <v>40</v>
      </c>
      <c r="F6478" s="17" t="s">
        <v>10</v>
      </c>
    </row>
    <row r="6479" s="1" customFormat="true" ht="12.75" spans="1:6">
      <c r="A6479" s="159" t="s">
        <v>8641</v>
      </c>
      <c r="B6479" s="159" t="s">
        <v>45</v>
      </c>
      <c r="C6479" s="140" t="s">
        <v>8555</v>
      </c>
      <c r="D6479" s="12">
        <v>45536</v>
      </c>
      <c r="E6479" s="16">
        <v>40</v>
      </c>
      <c r="F6479" s="17" t="s">
        <v>10</v>
      </c>
    </row>
    <row r="6480" s="1" customFormat="true" ht="12.75" spans="1:6">
      <c r="A6480" s="159" t="s">
        <v>8642</v>
      </c>
      <c r="B6480" s="159" t="s">
        <v>18</v>
      </c>
      <c r="C6480" s="140" t="s">
        <v>8643</v>
      </c>
      <c r="D6480" s="12">
        <v>45536</v>
      </c>
      <c r="E6480" s="16">
        <v>40</v>
      </c>
      <c r="F6480" s="17" t="s">
        <v>10</v>
      </c>
    </row>
    <row r="6481" s="1" customFormat="true" ht="12.75" spans="1:6">
      <c r="A6481" s="160" t="s">
        <v>8644</v>
      </c>
      <c r="B6481" s="160" t="s">
        <v>12</v>
      </c>
      <c r="C6481" s="140" t="s">
        <v>8576</v>
      </c>
      <c r="D6481" s="12">
        <v>45536</v>
      </c>
      <c r="E6481" s="16">
        <v>40</v>
      </c>
      <c r="F6481" s="17" t="s">
        <v>10</v>
      </c>
    </row>
    <row r="6482" s="1" customFormat="true" ht="12.75" spans="1:6">
      <c r="A6482" s="159" t="s">
        <v>8645</v>
      </c>
      <c r="B6482" s="159" t="s">
        <v>30</v>
      </c>
      <c r="C6482" s="140" t="s">
        <v>8576</v>
      </c>
      <c r="D6482" s="12">
        <v>45536</v>
      </c>
      <c r="E6482" s="16">
        <v>40</v>
      </c>
      <c r="F6482" s="17" t="s">
        <v>10</v>
      </c>
    </row>
    <row r="6483" s="1" customFormat="true" ht="12.75" spans="1:6">
      <c r="A6483" s="159" t="s">
        <v>8646</v>
      </c>
      <c r="B6483" s="159" t="s">
        <v>33</v>
      </c>
      <c r="C6483" s="140" t="s">
        <v>8576</v>
      </c>
      <c r="D6483" s="12">
        <v>45536</v>
      </c>
      <c r="E6483" s="16">
        <v>40</v>
      </c>
      <c r="F6483" s="17" t="s">
        <v>10</v>
      </c>
    </row>
    <row r="6484" s="1" customFormat="true" ht="12.75" spans="1:6">
      <c r="A6484" s="159" t="s">
        <v>8647</v>
      </c>
      <c r="B6484" s="159" t="s">
        <v>30</v>
      </c>
      <c r="C6484" s="140" t="s">
        <v>8643</v>
      </c>
      <c r="D6484" s="12">
        <v>45536</v>
      </c>
      <c r="E6484" s="16">
        <v>40</v>
      </c>
      <c r="F6484" s="17" t="s">
        <v>10</v>
      </c>
    </row>
    <row r="6485" s="1" customFormat="true" ht="12.75" spans="1:6">
      <c r="A6485" s="159" t="s">
        <v>8648</v>
      </c>
      <c r="B6485" s="159" t="s">
        <v>27</v>
      </c>
      <c r="C6485" s="140" t="s">
        <v>8649</v>
      </c>
      <c r="D6485" s="12">
        <v>45536</v>
      </c>
      <c r="E6485" s="16">
        <v>40</v>
      </c>
      <c r="F6485" s="17" t="s">
        <v>10</v>
      </c>
    </row>
    <row r="6486" s="1" customFormat="true" ht="12.75" spans="1:6">
      <c r="A6486" s="159" t="s">
        <v>8650</v>
      </c>
      <c r="B6486" s="159" t="s">
        <v>24</v>
      </c>
      <c r="C6486" s="140" t="s">
        <v>8649</v>
      </c>
      <c r="D6486" s="12">
        <v>45536</v>
      </c>
      <c r="E6486" s="16">
        <v>40</v>
      </c>
      <c r="F6486" s="17" t="s">
        <v>10</v>
      </c>
    </row>
    <row r="6487" s="1" customFormat="true" ht="12.75" spans="1:6">
      <c r="A6487" s="159" t="s">
        <v>8651</v>
      </c>
      <c r="B6487" s="159" t="s">
        <v>134</v>
      </c>
      <c r="C6487" s="140" t="s">
        <v>8534</v>
      </c>
      <c r="D6487" s="12">
        <v>45536</v>
      </c>
      <c r="E6487" s="16">
        <v>40</v>
      </c>
      <c r="F6487" s="17" t="s">
        <v>10</v>
      </c>
    </row>
    <row r="6488" s="1" customFormat="true" ht="12.75" spans="1:6">
      <c r="A6488" s="159" t="s">
        <v>8652</v>
      </c>
      <c r="B6488" s="159" t="s">
        <v>24</v>
      </c>
      <c r="C6488" s="140" t="s">
        <v>8604</v>
      </c>
      <c r="D6488" s="12">
        <v>45536</v>
      </c>
      <c r="E6488" s="16">
        <v>40</v>
      </c>
      <c r="F6488" s="17" t="s">
        <v>10</v>
      </c>
    </row>
    <row r="6489" s="1" customFormat="true" ht="12.75" spans="1:6">
      <c r="A6489" s="159" t="s">
        <v>8653</v>
      </c>
      <c r="B6489" s="159" t="s">
        <v>27</v>
      </c>
      <c r="C6489" s="140" t="s">
        <v>8654</v>
      </c>
      <c r="D6489" s="12">
        <v>45536</v>
      </c>
      <c r="E6489" s="16">
        <v>40</v>
      </c>
      <c r="F6489" s="17" t="s">
        <v>10</v>
      </c>
    </row>
    <row r="6490" s="1" customFormat="true" ht="12.75" spans="1:6">
      <c r="A6490" s="160" t="s">
        <v>8655</v>
      </c>
      <c r="B6490" s="160" t="s">
        <v>30</v>
      </c>
      <c r="C6490" s="140" t="s">
        <v>8526</v>
      </c>
      <c r="D6490" s="12">
        <v>45536</v>
      </c>
      <c r="E6490" s="16">
        <v>40</v>
      </c>
      <c r="F6490" s="17" t="s">
        <v>10</v>
      </c>
    </row>
    <row r="6491" s="1" customFormat="true" ht="12.75" spans="1:6">
      <c r="A6491" s="159" t="s">
        <v>8656</v>
      </c>
      <c r="B6491" s="159" t="s">
        <v>18</v>
      </c>
      <c r="C6491" s="140" t="s">
        <v>8583</v>
      </c>
      <c r="D6491" s="12">
        <v>45536</v>
      </c>
      <c r="E6491" s="16">
        <v>40</v>
      </c>
      <c r="F6491" s="17" t="s">
        <v>10</v>
      </c>
    </row>
    <row r="6492" s="1" customFormat="true" ht="12.75" spans="1:6">
      <c r="A6492" s="160" t="s">
        <v>8657</v>
      </c>
      <c r="B6492" s="160" t="s">
        <v>38</v>
      </c>
      <c r="C6492" s="140" t="s">
        <v>8510</v>
      </c>
      <c r="D6492" s="12">
        <v>45536</v>
      </c>
      <c r="E6492" s="16">
        <v>40</v>
      </c>
      <c r="F6492" s="17" t="s">
        <v>10</v>
      </c>
    </row>
    <row r="6493" s="1" customFormat="true" ht="12.75" spans="1:6">
      <c r="A6493" s="160" t="s">
        <v>8658</v>
      </c>
      <c r="B6493" s="160" t="s">
        <v>27</v>
      </c>
      <c r="C6493" s="140" t="s">
        <v>8596</v>
      </c>
      <c r="D6493" s="12">
        <v>45536</v>
      </c>
      <c r="E6493" s="16">
        <v>40</v>
      </c>
      <c r="F6493" s="17" t="s">
        <v>10</v>
      </c>
    </row>
    <row r="6494" s="1" customFormat="true" ht="12.75" spans="1:6">
      <c r="A6494" s="159" t="s">
        <v>8659</v>
      </c>
      <c r="B6494" s="159" t="s">
        <v>169</v>
      </c>
      <c r="C6494" s="140" t="s">
        <v>8596</v>
      </c>
      <c r="D6494" s="12">
        <v>45536</v>
      </c>
      <c r="E6494" s="16">
        <v>40</v>
      </c>
      <c r="F6494" s="17" t="s">
        <v>10</v>
      </c>
    </row>
    <row r="6495" s="1" customFormat="true" ht="12.75" spans="1:6">
      <c r="A6495" s="160" t="s">
        <v>8660</v>
      </c>
      <c r="B6495" s="160" t="s">
        <v>24</v>
      </c>
      <c r="C6495" s="140" t="s">
        <v>8510</v>
      </c>
      <c r="D6495" s="12">
        <v>45536</v>
      </c>
      <c r="E6495" s="16">
        <v>40</v>
      </c>
      <c r="F6495" s="17" t="s">
        <v>10</v>
      </c>
    </row>
    <row r="6496" s="1" customFormat="true" ht="12.75" spans="1:6">
      <c r="A6496" s="159" t="s">
        <v>8661</v>
      </c>
      <c r="B6496" s="159" t="s">
        <v>38</v>
      </c>
      <c r="C6496" s="140" t="s">
        <v>8530</v>
      </c>
      <c r="D6496" s="12">
        <v>45536</v>
      </c>
      <c r="E6496" s="16">
        <v>40</v>
      </c>
      <c r="F6496" s="17" t="s">
        <v>10</v>
      </c>
    </row>
    <row r="6497" s="1" customFormat="true" ht="12.75" spans="1:6">
      <c r="A6497" s="160" t="s">
        <v>8662</v>
      </c>
      <c r="B6497" s="160" t="s">
        <v>27</v>
      </c>
      <c r="C6497" s="140" t="s">
        <v>8593</v>
      </c>
      <c r="D6497" s="12">
        <v>45536</v>
      </c>
      <c r="E6497" s="16">
        <v>40</v>
      </c>
      <c r="F6497" s="17" t="s">
        <v>10</v>
      </c>
    </row>
    <row r="6498" s="1" customFormat="true" ht="12.75" spans="1:6">
      <c r="A6498" s="160" t="s">
        <v>8663</v>
      </c>
      <c r="B6498" s="160" t="s">
        <v>38</v>
      </c>
      <c r="C6498" s="140" t="s">
        <v>8610</v>
      </c>
      <c r="D6498" s="12">
        <v>45536</v>
      </c>
      <c r="E6498" s="16">
        <v>40</v>
      </c>
      <c r="F6498" s="17" t="s">
        <v>10</v>
      </c>
    </row>
    <row r="6499" s="1" customFormat="true" ht="12.75" spans="1:6">
      <c r="A6499" s="159" t="s">
        <v>8664</v>
      </c>
      <c r="B6499" s="159" t="s">
        <v>24</v>
      </c>
      <c r="C6499" s="140" t="s">
        <v>8665</v>
      </c>
      <c r="D6499" s="12">
        <v>45536</v>
      </c>
      <c r="E6499" s="16">
        <v>40</v>
      </c>
      <c r="F6499" s="17" t="s">
        <v>10</v>
      </c>
    </row>
    <row r="6500" s="1" customFormat="true" ht="12.75" spans="1:6">
      <c r="A6500" s="159" t="s">
        <v>8666</v>
      </c>
      <c r="B6500" s="159" t="s">
        <v>50</v>
      </c>
      <c r="C6500" s="140" t="s">
        <v>8499</v>
      </c>
      <c r="D6500" s="12">
        <v>45536</v>
      </c>
      <c r="E6500" s="16">
        <v>40</v>
      </c>
      <c r="F6500" s="17" t="s">
        <v>10</v>
      </c>
    </row>
    <row r="6501" s="1" customFormat="true" ht="12.75" spans="1:6">
      <c r="A6501" s="159" t="s">
        <v>8667</v>
      </c>
      <c r="B6501" s="159" t="s">
        <v>38</v>
      </c>
      <c r="C6501" s="140" t="s">
        <v>8668</v>
      </c>
      <c r="D6501" s="12">
        <v>45536</v>
      </c>
      <c r="E6501" s="16">
        <v>40</v>
      </c>
      <c r="F6501" s="17" t="s">
        <v>10</v>
      </c>
    </row>
    <row r="6502" s="1" customFormat="true" ht="12.75" spans="1:6">
      <c r="A6502" s="159" t="s">
        <v>8669</v>
      </c>
      <c r="B6502" s="159" t="s">
        <v>329</v>
      </c>
      <c r="C6502" s="140" t="s">
        <v>8555</v>
      </c>
      <c r="D6502" s="12">
        <v>45536</v>
      </c>
      <c r="E6502" s="16">
        <v>40</v>
      </c>
      <c r="F6502" s="17" t="s">
        <v>10</v>
      </c>
    </row>
    <row r="6503" s="1" customFormat="true" ht="12.75" spans="1:6">
      <c r="A6503" s="159" t="s">
        <v>8670</v>
      </c>
      <c r="B6503" s="159" t="s">
        <v>18</v>
      </c>
      <c r="C6503" s="140" t="s">
        <v>8550</v>
      </c>
      <c r="D6503" s="12">
        <v>45536</v>
      </c>
      <c r="E6503" s="16">
        <v>40</v>
      </c>
      <c r="F6503" s="17" t="s">
        <v>10</v>
      </c>
    </row>
    <row r="6504" s="1" customFormat="true" ht="12.75" spans="1:6">
      <c r="A6504" s="159" t="s">
        <v>8671</v>
      </c>
      <c r="B6504" s="159" t="s">
        <v>30</v>
      </c>
      <c r="C6504" s="140" t="s">
        <v>8526</v>
      </c>
      <c r="D6504" s="12">
        <v>45536</v>
      </c>
      <c r="E6504" s="16">
        <v>40</v>
      </c>
      <c r="F6504" s="17" t="s">
        <v>10</v>
      </c>
    </row>
    <row r="6505" s="1" customFormat="true" ht="12.75" spans="1:6">
      <c r="A6505" s="159" t="s">
        <v>3511</v>
      </c>
      <c r="B6505" s="159" t="s">
        <v>33</v>
      </c>
      <c r="C6505" s="140" t="s">
        <v>8526</v>
      </c>
      <c r="D6505" s="12">
        <v>45536</v>
      </c>
      <c r="E6505" s="16">
        <v>40</v>
      </c>
      <c r="F6505" s="17" t="s">
        <v>10</v>
      </c>
    </row>
    <row r="6506" s="1" customFormat="true" ht="12.75" spans="1:6">
      <c r="A6506" s="159" t="s">
        <v>8672</v>
      </c>
      <c r="B6506" s="159" t="s">
        <v>38</v>
      </c>
      <c r="C6506" s="140" t="s">
        <v>8607</v>
      </c>
      <c r="D6506" s="12">
        <v>45536</v>
      </c>
      <c r="E6506" s="16">
        <v>40</v>
      </c>
      <c r="F6506" s="17" t="s">
        <v>10</v>
      </c>
    </row>
    <row r="6507" s="1" customFormat="true" ht="12.75" spans="1:6">
      <c r="A6507" s="159" t="s">
        <v>8673</v>
      </c>
      <c r="B6507" s="159" t="s">
        <v>27</v>
      </c>
      <c r="C6507" s="140" t="s">
        <v>8590</v>
      </c>
      <c r="D6507" s="12">
        <v>45536</v>
      </c>
      <c r="E6507" s="16">
        <v>40</v>
      </c>
      <c r="F6507" s="17" t="s">
        <v>10</v>
      </c>
    </row>
    <row r="6508" s="1" customFormat="true" ht="12.75" spans="1:6">
      <c r="A6508" s="159" t="s">
        <v>8674</v>
      </c>
      <c r="B6508" s="159" t="s">
        <v>152</v>
      </c>
      <c r="C6508" s="140" t="s">
        <v>8675</v>
      </c>
      <c r="D6508" s="12">
        <v>45536</v>
      </c>
      <c r="E6508" s="16">
        <v>40</v>
      </c>
      <c r="F6508" s="17" t="s">
        <v>10</v>
      </c>
    </row>
    <row r="6509" s="1" customFormat="true" ht="12.75" spans="1:6">
      <c r="A6509" s="161" t="s">
        <v>8676</v>
      </c>
      <c r="B6509" s="161" t="s">
        <v>30</v>
      </c>
      <c r="C6509" s="140" t="s">
        <v>8604</v>
      </c>
      <c r="D6509" s="12">
        <v>45536</v>
      </c>
      <c r="E6509" s="16">
        <v>40</v>
      </c>
      <c r="F6509" s="17" t="s">
        <v>10</v>
      </c>
    </row>
    <row r="6510" s="1" customFormat="true" ht="12.75" spans="1:6">
      <c r="A6510" s="160" t="s">
        <v>8677</v>
      </c>
      <c r="B6510" s="160" t="s">
        <v>18</v>
      </c>
      <c r="C6510" s="140" t="s">
        <v>8610</v>
      </c>
      <c r="D6510" s="12">
        <v>45536</v>
      </c>
      <c r="E6510" s="16">
        <v>40</v>
      </c>
      <c r="F6510" s="17" t="s">
        <v>10</v>
      </c>
    </row>
    <row r="6511" s="1" customFormat="true" ht="12.75" spans="1:6">
      <c r="A6511" s="160" t="s">
        <v>8678</v>
      </c>
      <c r="B6511" s="160" t="s">
        <v>8</v>
      </c>
      <c r="C6511" s="140" t="s">
        <v>8544</v>
      </c>
      <c r="D6511" s="12">
        <v>45536</v>
      </c>
      <c r="E6511" s="16">
        <v>40</v>
      </c>
      <c r="F6511" s="17" t="s">
        <v>10</v>
      </c>
    </row>
    <row r="6512" s="1" customFormat="true" ht="12.75" spans="1:6">
      <c r="A6512" s="159" t="s">
        <v>8679</v>
      </c>
      <c r="B6512" s="159" t="s">
        <v>57</v>
      </c>
      <c r="C6512" s="140" t="s">
        <v>8593</v>
      </c>
      <c r="D6512" s="12">
        <v>45536</v>
      </c>
      <c r="E6512" s="16">
        <v>40</v>
      </c>
      <c r="F6512" s="17" t="s">
        <v>10</v>
      </c>
    </row>
    <row r="6513" s="1" customFormat="true" ht="12.75" spans="1:6">
      <c r="A6513" s="159" t="s">
        <v>8680</v>
      </c>
      <c r="B6513" s="159" t="s">
        <v>50</v>
      </c>
      <c r="C6513" s="140" t="s">
        <v>8557</v>
      </c>
      <c r="D6513" s="12">
        <v>45536</v>
      </c>
      <c r="E6513" s="16">
        <v>40</v>
      </c>
      <c r="F6513" s="17" t="s">
        <v>10</v>
      </c>
    </row>
    <row r="6514" s="1" customFormat="true" ht="12.75" spans="1:6">
      <c r="A6514" s="159" t="s">
        <v>8681</v>
      </c>
      <c r="B6514" s="159" t="s">
        <v>18</v>
      </c>
      <c r="C6514" s="140" t="s">
        <v>8497</v>
      </c>
      <c r="D6514" s="12">
        <v>45536</v>
      </c>
      <c r="E6514" s="16">
        <v>40</v>
      </c>
      <c r="F6514" s="17" t="s">
        <v>10</v>
      </c>
    </row>
    <row r="6515" s="1" customFormat="true" ht="12.75" spans="1:6">
      <c r="A6515" s="159" t="s">
        <v>8682</v>
      </c>
      <c r="B6515" s="159" t="s">
        <v>45</v>
      </c>
      <c r="C6515" s="140" t="s">
        <v>8508</v>
      </c>
      <c r="D6515" s="12">
        <v>45536</v>
      </c>
      <c r="E6515" s="16">
        <v>40</v>
      </c>
      <c r="F6515" s="17" t="s">
        <v>10</v>
      </c>
    </row>
    <row r="6516" s="1" customFormat="true" ht="12.75" spans="1:6">
      <c r="A6516" s="160" t="s">
        <v>8683</v>
      </c>
      <c r="B6516" s="160" t="s">
        <v>18</v>
      </c>
      <c r="C6516" s="140" t="s">
        <v>8508</v>
      </c>
      <c r="D6516" s="12">
        <v>45536</v>
      </c>
      <c r="E6516" s="16">
        <v>40</v>
      </c>
      <c r="F6516" s="17" t="s">
        <v>10</v>
      </c>
    </row>
    <row r="6517" s="1" customFormat="true" ht="12.75" spans="1:6">
      <c r="A6517" s="159" t="s">
        <v>8684</v>
      </c>
      <c r="B6517" s="159" t="s">
        <v>63</v>
      </c>
      <c r="C6517" s="140" t="s">
        <v>8553</v>
      </c>
      <c r="D6517" s="12">
        <v>45536</v>
      </c>
      <c r="E6517" s="16">
        <v>40</v>
      </c>
      <c r="F6517" s="17" t="s">
        <v>10</v>
      </c>
    </row>
    <row r="6518" s="1" customFormat="true" ht="12.75" spans="1:6">
      <c r="A6518" s="159" t="s">
        <v>8685</v>
      </c>
      <c r="B6518" s="159" t="s">
        <v>63</v>
      </c>
      <c r="C6518" s="140" t="s">
        <v>8557</v>
      </c>
      <c r="D6518" s="12">
        <v>45536</v>
      </c>
      <c r="E6518" s="16">
        <v>40</v>
      </c>
      <c r="F6518" s="17" t="s">
        <v>10</v>
      </c>
    </row>
    <row r="6519" s="1" customFormat="true" ht="12.75" spans="1:6">
      <c r="A6519" s="159" t="s">
        <v>8686</v>
      </c>
      <c r="B6519" s="159" t="s">
        <v>69</v>
      </c>
      <c r="C6519" s="140" t="s">
        <v>8555</v>
      </c>
      <c r="D6519" s="12">
        <v>45536</v>
      </c>
      <c r="E6519" s="16">
        <v>40</v>
      </c>
      <c r="F6519" s="17" t="s">
        <v>10</v>
      </c>
    </row>
    <row r="6520" s="1" customFormat="true" ht="12.75" spans="1:6">
      <c r="A6520" s="159" t="s">
        <v>8687</v>
      </c>
      <c r="B6520" s="159" t="s">
        <v>18</v>
      </c>
      <c r="C6520" s="140" t="s">
        <v>8526</v>
      </c>
      <c r="D6520" s="12">
        <v>45536</v>
      </c>
      <c r="E6520" s="16">
        <v>40</v>
      </c>
      <c r="F6520" s="17" t="s">
        <v>10</v>
      </c>
    </row>
    <row r="6521" s="1" customFormat="true" ht="12.75" spans="1:6">
      <c r="A6521" s="159" t="s">
        <v>8688</v>
      </c>
      <c r="B6521" s="159" t="s">
        <v>258</v>
      </c>
      <c r="C6521" s="140" t="s">
        <v>8566</v>
      </c>
      <c r="D6521" s="12">
        <v>45536</v>
      </c>
      <c r="E6521" s="16">
        <v>40</v>
      </c>
      <c r="F6521" s="17" t="s">
        <v>10</v>
      </c>
    </row>
    <row r="6522" s="1" customFormat="true" ht="12.75" spans="1:6">
      <c r="A6522" s="159" t="s">
        <v>8689</v>
      </c>
      <c r="B6522" s="159" t="s">
        <v>27</v>
      </c>
      <c r="C6522" s="140" t="s">
        <v>8497</v>
      </c>
      <c r="D6522" s="12">
        <v>45536</v>
      </c>
      <c r="E6522" s="16">
        <v>40</v>
      </c>
      <c r="F6522" s="17" t="s">
        <v>10</v>
      </c>
    </row>
    <row r="6523" s="1" customFormat="true" ht="12.75" spans="1:6">
      <c r="A6523" s="160" t="s">
        <v>8690</v>
      </c>
      <c r="B6523" s="160" t="s">
        <v>45</v>
      </c>
      <c r="C6523" s="140" t="s">
        <v>8588</v>
      </c>
      <c r="D6523" s="12">
        <v>45536</v>
      </c>
      <c r="E6523" s="16">
        <v>40</v>
      </c>
      <c r="F6523" s="17" t="s">
        <v>10</v>
      </c>
    </row>
    <row r="6524" s="1" customFormat="true" ht="12.75" spans="1:6">
      <c r="A6524" s="159" t="s">
        <v>8691</v>
      </c>
      <c r="B6524" s="159" t="s">
        <v>38</v>
      </c>
      <c r="C6524" s="140" t="s">
        <v>8493</v>
      </c>
      <c r="D6524" s="12">
        <v>45536</v>
      </c>
      <c r="E6524" s="16">
        <v>40</v>
      </c>
      <c r="F6524" s="17" t="s">
        <v>10</v>
      </c>
    </row>
    <row r="6525" s="1" customFormat="true" ht="12.75" spans="1:6">
      <c r="A6525" s="159" t="s">
        <v>8692</v>
      </c>
      <c r="B6525" s="159" t="s">
        <v>152</v>
      </c>
      <c r="C6525" s="140" t="s">
        <v>8522</v>
      </c>
      <c r="D6525" s="12">
        <v>45536</v>
      </c>
      <c r="E6525" s="16">
        <v>40</v>
      </c>
      <c r="F6525" s="17" t="s">
        <v>10</v>
      </c>
    </row>
    <row r="6526" s="1" customFormat="true" ht="12.75" spans="1:6">
      <c r="A6526" s="159" t="s">
        <v>8693</v>
      </c>
      <c r="B6526" s="159" t="s">
        <v>18</v>
      </c>
      <c r="C6526" s="140" t="s">
        <v>8694</v>
      </c>
      <c r="D6526" s="12">
        <v>45536</v>
      </c>
      <c r="E6526" s="16">
        <v>40</v>
      </c>
      <c r="F6526" s="17" t="s">
        <v>10</v>
      </c>
    </row>
    <row r="6527" s="1" customFormat="true" ht="12.75" spans="1:6">
      <c r="A6527" s="159" t="s">
        <v>8695</v>
      </c>
      <c r="B6527" s="159" t="s">
        <v>33</v>
      </c>
      <c r="C6527" s="140" t="s">
        <v>8526</v>
      </c>
      <c r="D6527" s="12">
        <v>45536</v>
      </c>
      <c r="E6527" s="16">
        <v>40</v>
      </c>
      <c r="F6527" s="17" t="s">
        <v>10</v>
      </c>
    </row>
    <row r="6528" s="1" customFormat="true" ht="12.75" spans="1:6">
      <c r="A6528" s="159" t="s">
        <v>8696</v>
      </c>
      <c r="B6528" s="159" t="s">
        <v>30</v>
      </c>
      <c r="C6528" s="140" t="s">
        <v>8530</v>
      </c>
      <c r="D6528" s="12">
        <v>45536</v>
      </c>
      <c r="E6528" s="16">
        <v>40</v>
      </c>
      <c r="F6528" s="17" t="s">
        <v>10</v>
      </c>
    </row>
    <row r="6529" s="1" customFormat="true" ht="12.75" spans="1:6">
      <c r="A6529" s="159" t="s">
        <v>8697</v>
      </c>
      <c r="B6529" s="159" t="s">
        <v>27</v>
      </c>
      <c r="C6529" s="140" t="s">
        <v>8593</v>
      </c>
      <c r="D6529" s="12">
        <v>45536</v>
      </c>
      <c r="E6529" s="16">
        <v>40</v>
      </c>
      <c r="F6529" s="17" t="s">
        <v>10</v>
      </c>
    </row>
    <row r="6530" s="1" customFormat="true" ht="12.75" spans="1:6">
      <c r="A6530" s="159" t="s">
        <v>8698</v>
      </c>
      <c r="B6530" s="159" t="s">
        <v>50</v>
      </c>
      <c r="C6530" s="140" t="s">
        <v>8563</v>
      </c>
      <c r="D6530" s="12">
        <v>45536</v>
      </c>
      <c r="E6530" s="16">
        <v>40</v>
      </c>
      <c r="F6530" s="17" t="s">
        <v>10</v>
      </c>
    </row>
    <row r="6531" s="1" customFormat="true" ht="12.75" spans="1:6">
      <c r="A6531" s="160" t="s">
        <v>8699</v>
      </c>
      <c r="B6531" s="160" t="s">
        <v>8</v>
      </c>
      <c r="C6531" s="140" t="s">
        <v>8512</v>
      </c>
      <c r="D6531" s="12">
        <v>45536</v>
      </c>
      <c r="E6531" s="16">
        <v>40</v>
      </c>
      <c r="F6531" s="17" t="s">
        <v>10</v>
      </c>
    </row>
    <row r="6532" s="1" customFormat="true" ht="12.75" spans="1:6">
      <c r="A6532" s="159" t="s">
        <v>8700</v>
      </c>
      <c r="B6532" s="159" t="s">
        <v>18</v>
      </c>
      <c r="C6532" s="140" t="s">
        <v>8512</v>
      </c>
      <c r="D6532" s="12">
        <v>45536</v>
      </c>
      <c r="E6532" s="16">
        <v>40</v>
      </c>
      <c r="F6532" s="17" t="s">
        <v>10</v>
      </c>
    </row>
    <row r="6533" s="1" customFormat="true" ht="12.75" spans="1:6">
      <c r="A6533" s="160" t="s">
        <v>8701</v>
      </c>
      <c r="B6533" s="160" t="s">
        <v>12</v>
      </c>
      <c r="C6533" s="140" t="s">
        <v>8528</v>
      </c>
      <c r="D6533" s="12">
        <v>45536</v>
      </c>
      <c r="E6533" s="16">
        <v>40</v>
      </c>
      <c r="F6533" s="17" t="s">
        <v>10</v>
      </c>
    </row>
    <row r="6534" s="1" customFormat="true" ht="12.75" spans="1:6">
      <c r="A6534" s="159" t="s">
        <v>8702</v>
      </c>
      <c r="B6534" s="159" t="s">
        <v>33</v>
      </c>
      <c r="C6534" s="140" t="s">
        <v>8590</v>
      </c>
      <c r="D6534" s="12">
        <v>45536</v>
      </c>
      <c r="E6534" s="16">
        <v>40</v>
      </c>
      <c r="F6534" s="17" t="s">
        <v>10</v>
      </c>
    </row>
    <row r="6535" s="1" customFormat="true" ht="12.75" spans="1:6">
      <c r="A6535" s="159" t="s">
        <v>8703</v>
      </c>
      <c r="B6535" s="159" t="s">
        <v>69</v>
      </c>
      <c r="C6535" s="140" t="s">
        <v>8526</v>
      </c>
      <c r="D6535" s="12">
        <v>45536</v>
      </c>
      <c r="E6535" s="16">
        <v>40</v>
      </c>
      <c r="F6535" s="17" t="s">
        <v>10</v>
      </c>
    </row>
    <row r="6536" s="1" customFormat="true" ht="12.75" spans="1:6">
      <c r="A6536" s="160" t="s">
        <v>8704</v>
      </c>
      <c r="B6536" s="160" t="s">
        <v>12</v>
      </c>
      <c r="C6536" s="140" t="s">
        <v>8633</v>
      </c>
      <c r="D6536" s="12">
        <v>45536</v>
      </c>
      <c r="E6536" s="16">
        <v>40</v>
      </c>
      <c r="F6536" s="17" t="s">
        <v>10</v>
      </c>
    </row>
    <row r="6537" s="1" customFormat="true" ht="12.75" spans="1:6">
      <c r="A6537" s="159" t="s">
        <v>8705</v>
      </c>
      <c r="B6537" s="159" t="s">
        <v>8</v>
      </c>
      <c r="C6537" s="140" t="s">
        <v>8602</v>
      </c>
      <c r="D6537" s="12">
        <v>45536</v>
      </c>
      <c r="E6537" s="16">
        <v>40</v>
      </c>
      <c r="F6537" s="17" t="s">
        <v>10</v>
      </c>
    </row>
    <row r="6538" s="1" customFormat="true" ht="12.75" spans="1:6">
      <c r="A6538" s="160" t="s">
        <v>8706</v>
      </c>
      <c r="B6538" s="160" t="s">
        <v>24</v>
      </c>
      <c r="C6538" s="140" t="s">
        <v>8583</v>
      </c>
      <c r="D6538" s="12">
        <v>45536</v>
      </c>
      <c r="E6538" s="16">
        <v>40</v>
      </c>
      <c r="F6538" s="17" t="s">
        <v>10</v>
      </c>
    </row>
    <row r="6539" s="1" customFormat="true" ht="12.75" spans="1:6">
      <c r="A6539" s="159" t="s">
        <v>8587</v>
      </c>
      <c r="B6539" s="159" t="s">
        <v>409</v>
      </c>
      <c r="C6539" s="140" t="s">
        <v>8512</v>
      </c>
      <c r="D6539" s="12">
        <v>45536</v>
      </c>
      <c r="E6539" s="16">
        <v>40</v>
      </c>
      <c r="F6539" s="17" t="s">
        <v>10</v>
      </c>
    </row>
    <row r="6540" s="1" customFormat="true" ht="12.75" spans="1:6">
      <c r="A6540" s="160" t="s">
        <v>8707</v>
      </c>
      <c r="B6540" s="160" t="s">
        <v>50</v>
      </c>
      <c r="C6540" s="140" t="s">
        <v>8515</v>
      </c>
      <c r="D6540" s="12">
        <v>45536</v>
      </c>
      <c r="E6540" s="16">
        <v>40</v>
      </c>
      <c r="F6540" s="17" t="s">
        <v>10</v>
      </c>
    </row>
    <row r="6541" s="1" customFormat="true" ht="12.75" spans="1:6">
      <c r="A6541" s="159" t="s">
        <v>2082</v>
      </c>
      <c r="B6541" s="159" t="s">
        <v>69</v>
      </c>
      <c r="C6541" s="140" t="s">
        <v>8534</v>
      </c>
      <c r="D6541" s="12">
        <v>45536</v>
      </c>
      <c r="E6541" s="16">
        <v>40</v>
      </c>
      <c r="F6541" s="17" t="s">
        <v>10</v>
      </c>
    </row>
    <row r="6542" s="1" customFormat="true" ht="12.75" spans="1:6">
      <c r="A6542" s="159" t="s">
        <v>8708</v>
      </c>
      <c r="B6542" s="159" t="s">
        <v>24</v>
      </c>
      <c r="C6542" s="140" t="s">
        <v>8553</v>
      </c>
      <c r="D6542" s="12">
        <v>45536</v>
      </c>
      <c r="E6542" s="16">
        <v>40</v>
      </c>
      <c r="F6542" s="17" t="s">
        <v>10</v>
      </c>
    </row>
    <row r="6543" s="1" customFormat="true" ht="12.75" spans="1:6">
      <c r="A6543" s="159" t="s">
        <v>8709</v>
      </c>
      <c r="B6543" s="159" t="s">
        <v>18</v>
      </c>
      <c r="C6543" s="140" t="s">
        <v>8534</v>
      </c>
      <c r="D6543" s="12">
        <v>45536</v>
      </c>
      <c r="E6543" s="16">
        <v>40</v>
      </c>
      <c r="F6543" s="17" t="s">
        <v>10</v>
      </c>
    </row>
    <row r="6544" s="1" customFormat="true" ht="12.75" spans="1:6">
      <c r="A6544" s="159" t="s">
        <v>8710</v>
      </c>
      <c r="B6544" s="159" t="s">
        <v>50</v>
      </c>
      <c r="C6544" s="140" t="s">
        <v>8711</v>
      </c>
      <c r="D6544" s="12">
        <v>45536</v>
      </c>
      <c r="E6544" s="16">
        <v>40</v>
      </c>
      <c r="F6544" s="17" t="s">
        <v>10</v>
      </c>
    </row>
    <row r="6545" s="1" customFormat="true" ht="12.75" spans="1:6">
      <c r="A6545" s="160" t="s">
        <v>8712</v>
      </c>
      <c r="B6545" s="160" t="s">
        <v>33</v>
      </c>
      <c r="C6545" s="140" t="s">
        <v>8607</v>
      </c>
      <c r="D6545" s="12">
        <v>45536</v>
      </c>
      <c r="E6545" s="16">
        <v>40</v>
      </c>
      <c r="F6545" s="17" t="s">
        <v>10</v>
      </c>
    </row>
    <row r="6546" s="1" customFormat="true" ht="12.75" spans="1:6">
      <c r="A6546" s="159" t="s">
        <v>8713</v>
      </c>
      <c r="B6546" s="159" t="s">
        <v>45</v>
      </c>
      <c r="C6546" s="140" t="s">
        <v>8714</v>
      </c>
      <c r="D6546" s="12">
        <v>45536</v>
      </c>
      <c r="E6546" s="16">
        <v>40</v>
      </c>
      <c r="F6546" s="17" t="s">
        <v>10</v>
      </c>
    </row>
    <row r="6547" s="1" customFormat="true" ht="12.75" spans="1:6">
      <c r="A6547" s="159" t="s">
        <v>8715</v>
      </c>
      <c r="B6547" s="159" t="s">
        <v>27</v>
      </c>
      <c r="C6547" s="140" t="s">
        <v>8557</v>
      </c>
      <c r="D6547" s="12">
        <v>45536</v>
      </c>
      <c r="E6547" s="16">
        <v>40</v>
      </c>
      <c r="F6547" s="17" t="s">
        <v>10</v>
      </c>
    </row>
    <row r="6548" s="1" customFormat="true" ht="12.75" spans="1:6">
      <c r="A6548" s="51" t="s">
        <v>8716</v>
      </c>
      <c r="B6548" s="154" t="s">
        <v>30</v>
      </c>
      <c r="C6548" s="140" t="s">
        <v>8607</v>
      </c>
      <c r="D6548" s="12">
        <v>45536</v>
      </c>
      <c r="E6548" s="16">
        <v>40</v>
      </c>
      <c r="F6548" s="17" t="s">
        <v>10</v>
      </c>
    </row>
    <row r="6549" s="1" customFormat="true" ht="12.75" spans="1:6">
      <c r="A6549" s="154" t="s">
        <v>2447</v>
      </c>
      <c r="B6549" s="51" t="s">
        <v>50</v>
      </c>
      <c r="C6549" s="140" t="s">
        <v>8526</v>
      </c>
      <c r="D6549" s="12">
        <v>45536</v>
      </c>
      <c r="E6549" s="16">
        <v>40</v>
      </c>
      <c r="F6549" s="17" t="s">
        <v>10</v>
      </c>
    </row>
    <row r="6550" s="1" customFormat="true" ht="12.75" spans="1:6">
      <c r="A6550" s="154" t="s">
        <v>8717</v>
      </c>
      <c r="B6550" s="51" t="s">
        <v>169</v>
      </c>
      <c r="C6550" s="140" t="s">
        <v>8530</v>
      </c>
      <c r="D6550" s="12">
        <v>45536</v>
      </c>
      <c r="E6550" s="16">
        <v>40</v>
      </c>
      <c r="F6550" s="17" t="s">
        <v>10</v>
      </c>
    </row>
    <row r="6551" s="1" customFormat="true" ht="12.75" spans="1:6">
      <c r="A6551" s="51" t="s">
        <v>8718</v>
      </c>
      <c r="B6551" s="154" t="s">
        <v>27</v>
      </c>
      <c r="C6551" s="140" t="s">
        <v>8593</v>
      </c>
      <c r="D6551" s="12">
        <v>45536</v>
      </c>
      <c r="E6551" s="16">
        <v>40</v>
      </c>
      <c r="F6551" s="17" t="s">
        <v>10</v>
      </c>
    </row>
    <row r="6552" s="1" customFormat="true" ht="12.75" spans="1:6">
      <c r="A6552" s="162" t="s">
        <v>8719</v>
      </c>
      <c r="B6552" s="163" t="s">
        <v>24</v>
      </c>
      <c r="C6552" s="140" t="s">
        <v>8544</v>
      </c>
      <c r="D6552" s="12">
        <v>45536</v>
      </c>
      <c r="E6552" s="16">
        <v>40</v>
      </c>
      <c r="F6552" s="17" t="s">
        <v>10</v>
      </c>
    </row>
    <row r="6553" s="1" customFormat="true" ht="12.75" spans="1:6">
      <c r="A6553" s="25" t="s">
        <v>8720</v>
      </c>
      <c r="B6553" s="25" t="s">
        <v>45</v>
      </c>
      <c r="C6553" s="140" t="s">
        <v>8510</v>
      </c>
      <c r="D6553" s="12">
        <v>45536</v>
      </c>
      <c r="E6553" s="16">
        <v>40</v>
      </c>
      <c r="F6553" s="17" t="s">
        <v>10</v>
      </c>
    </row>
    <row r="6554" s="1" customFormat="true" ht="12.75" spans="1:6">
      <c r="A6554" s="25" t="s">
        <v>8721</v>
      </c>
      <c r="B6554" s="25" t="s">
        <v>45</v>
      </c>
      <c r="C6554" s="140" t="s">
        <v>8495</v>
      </c>
      <c r="D6554" s="12">
        <v>45536</v>
      </c>
      <c r="E6554" s="16">
        <v>40</v>
      </c>
      <c r="F6554" s="17" t="s">
        <v>10</v>
      </c>
    </row>
    <row r="6555" s="1" customFormat="true" ht="12.75" spans="1:6">
      <c r="A6555" s="25" t="s">
        <v>8722</v>
      </c>
      <c r="B6555" s="25" t="s">
        <v>30</v>
      </c>
      <c r="C6555" s="140" t="s">
        <v>8510</v>
      </c>
      <c r="D6555" s="12">
        <v>45536</v>
      </c>
      <c r="E6555" s="16">
        <v>40</v>
      </c>
      <c r="F6555" s="17" t="s">
        <v>10</v>
      </c>
    </row>
    <row r="6556" s="1" customFormat="true" ht="12.75" spans="1:6">
      <c r="A6556" s="26" t="s">
        <v>8723</v>
      </c>
      <c r="B6556" s="25" t="s">
        <v>18</v>
      </c>
      <c r="C6556" s="140" t="s">
        <v>8724</v>
      </c>
      <c r="D6556" s="12">
        <v>45536</v>
      </c>
      <c r="E6556" s="16">
        <v>40</v>
      </c>
      <c r="F6556" s="17" t="s">
        <v>10</v>
      </c>
    </row>
    <row r="6557" s="1" customFormat="true" ht="12.75" spans="1:6">
      <c r="A6557" s="26" t="s">
        <v>8725</v>
      </c>
      <c r="B6557" s="25" t="s">
        <v>38</v>
      </c>
      <c r="C6557" s="140" t="s">
        <v>8668</v>
      </c>
      <c r="D6557" s="12">
        <v>45536</v>
      </c>
      <c r="E6557" s="16">
        <v>40</v>
      </c>
      <c r="F6557" s="17" t="s">
        <v>10</v>
      </c>
    </row>
    <row r="6558" s="1" customFormat="true" ht="12.75" spans="1:6">
      <c r="A6558" s="25" t="s">
        <v>8726</v>
      </c>
      <c r="B6558" s="25" t="s">
        <v>6378</v>
      </c>
      <c r="C6558" s="140" t="s">
        <v>8727</v>
      </c>
      <c r="D6558" s="12">
        <v>45536</v>
      </c>
      <c r="E6558" s="16">
        <v>40</v>
      </c>
      <c r="F6558" s="17" t="s">
        <v>10</v>
      </c>
    </row>
    <row r="6559" s="1" customFormat="true" ht="12.75" spans="1:6">
      <c r="A6559" s="164" t="s">
        <v>8728</v>
      </c>
      <c r="B6559" s="164" t="s">
        <v>18</v>
      </c>
      <c r="C6559" s="140" t="s">
        <v>8729</v>
      </c>
      <c r="D6559" s="12">
        <v>45536</v>
      </c>
      <c r="E6559" s="16">
        <v>40</v>
      </c>
      <c r="F6559" s="17" t="s">
        <v>10</v>
      </c>
    </row>
    <row r="6560" s="1" customFormat="true" ht="12.75" spans="1:6">
      <c r="A6560" s="25" t="s">
        <v>8730</v>
      </c>
      <c r="B6560" s="25" t="s">
        <v>533</v>
      </c>
      <c r="C6560" s="140" t="s">
        <v>8731</v>
      </c>
      <c r="D6560" s="12">
        <v>45536</v>
      </c>
      <c r="E6560" s="16">
        <v>40</v>
      </c>
      <c r="F6560" s="17" t="s">
        <v>10</v>
      </c>
    </row>
    <row r="6561" s="1" customFormat="true" ht="12.75" spans="1:6">
      <c r="A6561" s="164" t="s">
        <v>8732</v>
      </c>
      <c r="B6561" s="164" t="s">
        <v>57</v>
      </c>
      <c r="C6561" s="140" t="s">
        <v>8508</v>
      </c>
      <c r="D6561" s="12">
        <v>45536</v>
      </c>
      <c r="E6561" s="16">
        <v>40</v>
      </c>
      <c r="F6561" s="17" t="s">
        <v>10</v>
      </c>
    </row>
    <row r="6562" s="1" customFormat="true" ht="12.75" spans="1:6">
      <c r="A6562" s="25" t="s">
        <v>8733</v>
      </c>
      <c r="B6562" s="25" t="s">
        <v>69</v>
      </c>
      <c r="C6562" s="140" t="s">
        <v>8553</v>
      </c>
      <c r="D6562" s="12">
        <v>45536</v>
      </c>
      <c r="E6562" s="16">
        <v>40</v>
      </c>
      <c r="F6562" s="17" t="s">
        <v>10</v>
      </c>
    </row>
    <row r="6563" s="1" customFormat="true" ht="12.75" spans="1:6">
      <c r="A6563" s="164" t="s">
        <v>8734</v>
      </c>
      <c r="B6563" s="164" t="s">
        <v>397</v>
      </c>
      <c r="C6563" s="140" t="s">
        <v>8515</v>
      </c>
      <c r="D6563" s="12">
        <v>45536</v>
      </c>
      <c r="E6563" s="16">
        <v>40</v>
      </c>
      <c r="F6563" s="17" t="s">
        <v>10</v>
      </c>
    </row>
    <row r="6564" s="1" customFormat="true" ht="12.75" spans="1:6">
      <c r="A6564" s="164" t="s">
        <v>8735</v>
      </c>
      <c r="B6564" s="164" t="s">
        <v>45</v>
      </c>
      <c r="C6564" s="140" t="s">
        <v>8499</v>
      </c>
      <c r="D6564" s="12">
        <v>45536</v>
      </c>
      <c r="E6564" s="16">
        <v>40</v>
      </c>
      <c r="F6564" s="17" t="s">
        <v>10</v>
      </c>
    </row>
    <row r="6565" s="1" customFormat="true" ht="12.75" spans="1:6">
      <c r="A6565" s="25" t="s">
        <v>8560</v>
      </c>
      <c r="B6565" s="25" t="s">
        <v>38</v>
      </c>
      <c r="C6565" s="140" t="s">
        <v>8557</v>
      </c>
      <c r="D6565" s="12">
        <v>45536</v>
      </c>
      <c r="E6565" s="16">
        <v>40</v>
      </c>
      <c r="F6565" s="17" t="s">
        <v>10</v>
      </c>
    </row>
    <row r="6566" s="1" customFormat="true" ht="12.75" spans="1:6">
      <c r="A6566" s="25" t="s">
        <v>8736</v>
      </c>
      <c r="B6566" s="25" t="s">
        <v>15</v>
      </c>
      <c r="C6566" s="140" t="s">
        <v>8566</v>
      </c>
      <c r="D6566" s="12">
        <v>45536</v>
      </c>
      <c r="E6566" s="16">
        <v>40</v>
      </c>
      <c r="F6566" s="17" t="s">
        <v>10</v>
      </c>
    </row>
    <row r="6567" s="1" customFormat="true" ht="12.75" spans="1:6">
      <c r="A6567" s="26" t="s">
        <v>8737</v>
      </c>
      <c r="B6567" s="26" t="s">
        <v>275</v>
      </c>
      <c r="C6567" s="140" t="s">
        <v>8738</v>
      </c>
      <c r="D6567" s="12">
        <v>45536</v>
      </c>
      <c r="E6567" s="16">
        <v>40</v>
      </c>
      <c r="F6567" s="17" t="s">
        <v>10</v>
      </c>
    </row>
    <row r="6568" s="1" customFormat="true" ht="12.75" spans="1:6">
      <c r="A6568" s="26" t="s">
        <v>8739</v>
      </c>
      <c r="B6568" s="26" t="s">
        <v>15</v>
      </c>
      <c r="C6568" s="140" t="s">
        <v>8512</v>
      </c>
      <c r="D6568" s="12">
        <v>45536</v>
      </c>
      <c r="E6568" s="16">
        <v>40</v>
      </c>
      <c r="F6568" s="17" t="s">
        <v>10</v>
      </c>
    </row>
    <row r="6569" s="1" customFormat="true" ht="12.75" spans="1:6">
      <c r="A6569" s="26" t="s">
        <v>8740</v>
      </c>
      <c r="B6569" s="26" t="s">
        <v>33</v>
      </c>
      <c r="C6569" s="140" t="s">
        <v>8588</v>
      </c>
      <c r="D6569" s="12">
        <v>45536</v>
      </c>
      <c r="E6569" s="16">
        <v>40</v>
      </c>
      <c r="F6569" s="17" t="s">
        <v>10</v>
      </c>
    </row>
    <row r="6570" s="1" customFormat="true" ht="12.75" spans="1:6">
      <c r="A6570" s="25" t="s">
        <v>8741</v>
      </c>
      <c r="B6570" s="26" t="s">
        <v>50</v>
      </c>
      <c r="C6570" s="140" t="s">
        <v>8593</v>
      </c>
      <c r="D6570" s="12">
        <v>45536</v>
      </c>
      <c r="E6570" s="16">
        <v>40</v>
      </c>
      <c r="F6570" s="17" t="s">
        <v>10</v>
      </c>
    </row>
    <row r="6571" s="1" customFormat="true" ht="12.75" spans="1:6">
      <c r="A6571" s="25" t="s">
        <v>8742</v>
      </c>
      <c r="B6571" s="26" t="s">
        <v>30</v>
      </c>
      <c r="C6571" s="140" t="s">
        <v>8508</v>
      </c>
      <c r="D6571" s="12">
        <v>45536</v>
      </c>
      <c r="E6571" s="16">
        <v>40</v>
      </c>
      <c r="F6571" s="17" t="s">
        <v>10</v>
      </c>
    </row>
    <row r="6572" s="1" customFormat="true" ht="12.75" spans="1:6">
      <c r="A6572" s="164" t="s">
        <v>8743</v>
      </c>
      <c r="B6572" s="165" t="s">
        <v>24</v>
      </c>
      <c r="C6572" s="140" t="s">
        <v>8508</v>
      </c>
      <c r="D6572" s="12">
        <v>45536</v>
      </c>
      <c r="E6572" s="16">
        <v>40</v>
      </c>
      <c r="F6572" s="17" t="s">
        <v>10</v>
      </c>
    </row>
    <row r="6573" s="1" customFormat="true" ht="12.75" spans="1:6">
      <c r="A6573" s="25" t="s">
        <v>8744</v>
      </c>
      <c r="B6573" s="26" t="s">
        <v>27</v>
      </c>
      <c r="C6573" s="140" t="s">
        <v>8694</v>
      </c>
      <c r="D6573" s="12">
        <v>45536</v>
      </c>
      <c r="E6573" s="16">
        <v>40</v>
      </c>
      <c r="F6573" s="17" t="s">
        <v>10</v>
      </c>
    </row>
    <row r="6574" s="1" customFormat="true" ht="12.75" spans="1:6">
      <c r="A6574" s="25" t="s">
        <v>8745</v>
      </c>
      <c r="B6574" s="26" t="s">
        <v>334</v>
      </c>
      <c r="C6574" s="140" t="s">
        <v>8665</v>
      </c>
      <c r="D6574" s="12">
        <v>45536</v>
      </c>
      <c r="E6574" s="16">
        <v>40</v>
      </c>
      <c r="F6574" s="17" t="s">
        <v>10</v>
      </c>
    </row>
    <row r="6575" s="1" customFormat="true" ht="12.75" spans="1:6">
      <c r="A6575" s="104" t="s">
        <v>8746</v>
      </c>
      <c r="B6575" s="43" t="s">
        <v>69</v>
      </c>
      <c r="C6575" s="140" t="s">
        <v>8566</v>
      </c>
      <c r="D6575" s="12">
        <v>45536</v>
      </c>
      <c r="E6575" s="16">
        <v>40</v>
      </c>
      <c r="F6575" s="17" t="s">
        <v>10</v>
      </c>
    </row>
    <row r="6576" s="1" customFormat="true" ht="12.75" spans="1:6">
      <c r="A6576" s="104" t="s">
        <v>8747</v>
      </c>
      <c r="B6576" s="43" t="s">
        <v>24</v>
      </c>
      <c r="C6576" s="140" t="s">
        <v>8748</v>
      </c>
      <c r="D6576" s="12">
        <v>45536</v>
      </c>
      <c r="E6576" s="16">
        <v>40</v>
      </c>
      <c r="F6576" s="17" t="s">
        <v>10</v>
      </c>
    </row>
    <row r="6577" s="1" customFormat="true" ht="12.75" spans="1:6">
      <c r="A6577" s="25" t="s">
        <v>8749</v>
      </c>
      <c r="B6577" s="25" t="s">
        <v>69</v>
      </c>
      <c r="C6577" s="140" t="s">
        <v>8748</v>
      </c>
      <c r="D6577" s="12">
        <v>45536</v>
      </c>
      <c r="E6577" s="16">
        <v>40</v>
      </c>
      <c r="F6577" s="17" t="s">
        <v>10</v>
      </c>
    </row>
    <row r="6578" s="1" customFormat="true" ht="12.75" spans="1:6">
      <c r="A6578" s="26" t="s">
        <v>8750</v>
      </c>
      <c r="B6578" s="25" t="s">
        <v>33</v>
      </c>
      <c r="C6578" s="140" t="s">
        <v>8751</v>
      </c>
      <c r="D6578" s="12">
        <v>45536</v>
      </c>
      <c r="E6578" s="16">
        <v>40</v>
      </c>
      <c r="F6578" s="17" t="s">
        <v>10</v>
      </c>
    </row>
    <row r="6579" s="1" customFormat="true" ht="12.75" spans="1:6">
      <c r="A6579" s="26" t="s">
        <v>8752</v>
      </c>
      <c r="B6579" s="25" t="s">
        <v>24</v>
      </c>
      <c r="C6579" s="140" t="s">
        <v>8753</v>
      </c>
      <c r="D6579" s="12">
        <v>45536</v>
      </c>
      <c r="E6579" s="16">
        <v>40</v>
      </c>
      <c r="F6579" s="17" t="s">
        <v>10</v>
      </c>
    </row>
    <row r="6580" s="1" customFormat="true" ht="12.75" spans="1:6">
      <c r="A6580" s="26" t="s">
        <v>8754</v>
      </c>
      <c r="B6580" s="25" t="s">
        <v>18</v>
      </c>
      <c r="C6580" s="140" t="s">
        <v>8751</v>
      </c>
      <c r="D6580" s="12">
        <v>45536</v>
      </c>
      <c r="E6580" s="16">
        <v>40</v>
      </c>
      <c r="F6580" s="17" t="s">
        <v>10</v>
      </c>
    </row>
    <row r="6581" s="1" customFormat="true" ht="12.75" spans="1:6">
      <c r="A6581" s="26" t="s">
        <v>8755</v>
      </c>
      <c r="B6581" s="26" t="s">
        <v>69</v>
      </c>
      <c r="C6581" s="140" t="s">
        <v>8751</v>
      </c>
      <c r="D6581" s="12">
        <v>45536</v>
      </c>
      <c r="E6581" s="16">
        <v>40</v>
      </c>
      <c r="F6581" s="17" t="s">
        <v>10</v>
      </c>
    </row>
    <row r="6582" s="1" customFormat="true" ht="12.75" spans="1:6">
      <c r="A6582" s="165" t="s">
        <v>8756</v>
      </c>
      <c r="B6582" s="165" t="s">
        <v>69</v>
      </c>
      <c r="C6582" s="140" t="s">
        <v>8751</v>
      </c>
      <c r="D6582" s="12">
        <v>45536</v>
      </c>
      <c r="E6582" s="16">
        <v>40</v>
      </c>
      <c r="F6582" s="17" t="s">
        <v>10</v>
      </c>
    </row>
    <row r="6583" s="1" customFormat="true" ht="12.75" spans="1:6">
      <c r="A6583" s="95" t="s">
        <v>8757</v>
      </c>
      <c r="B6583" s="95" t="s">
        <v>18</v>
      </c>
      <c r="C6583" s="140" t="s">
        <v>8751</v>
      </c>
      <c r="D6583" s="12">
        <v>45536</v>
      </c>
      <c r="E6583" s="16">
        <v>40</v>
      </c>
      <c r="F6583" s="17" t="s">
        <v>10</v>
      </c>
    </row>
    <row r="6584" s="1" customFormat="true" ht="12.75" spans="1:6">
      <c r="A6584" s="55" t="s">
        <v>8758</v>
      </c>
      <c r="B6584" s="31" t="s">
        <v>38</v>
      </c>
      <c r="C6584" s="140" t="s">
        <v>8759</v>
      </c>
      <c r="D6584" s="12">
        <v>45536</v>
      </c>
      <c r="E6584" s="16">
        <v>40</v>
      </c>
      <c r="F6584" s="17" t="s">
        <v>10</v>
      </c>
    </row>
    <row r="6585" s="1" customFormat="true" ht="12.75" spans="1:6">
      <c r="A6585" s="104" t="s">
        <v>8760</v>
      </c>
      <c r="B6585" s="56" t="s">
        <v>69</v>
      </c>
      <c r="C6585" s="140" t="s">
        <v>8751</v>
      </c>
      <c r="D6585" s="12">
        <v>45536</v>
      </c>
      <c r="E6585" s="16">
        <v>40</v>
      </c>
      <c r="F6585" s="17" t="s">
        <v>10</v>
      </c>
    </row>
    <row r="6586" s="1" customFormat="true" ht="12.75" spans="1:6">
      <c r="A6586" s="95" t="s">
        <v>8761</v>
      </c>
      <c r="B6586" s="95" t="s">
        <v>27</v>
      </c>
      <c r="C6586" s="140" t="s">
        <v>8751</v>
      </c>
      <c r="D6586" s="12">
        <v>45536</v>
      </c>
      <c r="E6586" s="16">
        <v>40</v>
      </c>
      <c r="F6586" s="17" t="s">
        <v>10</v>
      </c>
    </row>
    <row r="6587" s="1" customFormat="true" ht="12.75" spans="1:6">
      <c r="A6587" s="55" t="s">
        <v>8762</v>
      </c>
      <c r="B6587" s="31" t="s">
        <v>69</v>
      </c>
      <c r="C6587" s="140" t="s">
        <v>8751</v>
      </c>
      <c r="D6587" s="12">
        <v>45536</v>
      </c>
      <c r="E6587" s="16">
        <v>40</v>
      </c>
      <c r="F6587" s="17" t="s">
        <v>10</v>
      </c>
    </row>
    <row r="6588" s="1" customFormat="true" ht="12.75" spans="1:6">
      <c r="A6588" s="55" t="s">
        <v>8763</v>
      </c>
      <c r="B6588" s="31" t="s">
        <v>50</v>
      </c>
      <c r="C6588" s="140" t="s">
        <v>8764</v>
      </c>
      <c r="D6588" s="12">
        <v>45536</v>
      </c>
      <c r="E6588" s="16">
        <v>40</v>
      </c>
      <c r="F6588" s="17" t="s">
        <v>10</v>
      </c>
    </row>
    <row r="6589" s="1" customFormat="true" ht="12.75" spans="1:6">
      <c r="A6589" s="160" t="s">
        <v>8765</v>
      </c>
      <c r="B6589" s="166" t="s">
        <v>69</v>
      </c>
      <c r="C6589" s="140" t="s">
        <v>8751</v>
      </c>
      <c r="D6589" s="12">
        <v>45536</v>
      </c>
      <c r="E6589" s="16">
        <v>40</v>
      </c>
      <c r="F6589" s="17" t="s">
        <v>10</v>
      </c>
    </row>
    <row r="6590" s="1" customFormat="true" ht="12.75" spans="1:6">
      <c r="A6590" s="104" t="s">
        <v>8766</v>
      </c>
      <c r="B6590" s="104" t="s">
        <v>30</v>
      </c>
      <c r="C6590" s="140" t="s">
        <v>8753</v>
      </c>
      <c r="D6590" s="12">
        <v>45536</v>
      </c>
      <c r="E6590" s="16">
        <v>40</v>
      </c>
      <c r="F6590" s="17" t="s">
        <v>10</v>
      </c>
    </row>
    <row r="6591" s="1" customFormat="true" ht="12.75" spans="1:6">
      <c r="A6591" s="104" t="s">
        <v>8767</v>
      </c>
      <c r="B6591" s="104" t="s">
        <v>936</v>
      </c>
      <c r="C6591" s="140" t="s">
        <v>8753</v>
      </c>
      <c r="D6591" s="12">
        <v>45536</v>
      </c>
      <c r="E6591" s="16">
        <v>40</v>
      </c>
      <c r="F6591" s="17" t="s">
        <v>10</v>
      </c>
    </row>
    <row r="6592" s="1" customFormat="true" ht="12.75" spans="1:6">
      <c r="A6592" s="104" t="s">
        <v>8768</v>
      </c>
      <c r="B6592" s="104" t="s">
        <v>69</v>
      </c>
      <c r="C6592" s="140" t="s">
        <v>8751</v>
      </c>
      <c r="D6592" s="12">
        <v>45536</v>
      </c>
      <c r="E6592" s="16">
        <v>40</v>
      </c>
      <c r="F6592" s="17" t="s">
        <v>10</v>
      </c>
    </row>
    <row r="6593" s="1" customFormat="true" ht="12.75" spans="1:6">
      <c r="A6593" s="104" t="s">
        <v>8769</v>
      </c>
      <c r="B6593" s="104" t="s">
        <v>24</v>
      </c>
      <c r="C6593" s="140" t="s">
        <v>8751</v>
      </c>
      <c r="D6593" s="12">
        <v>45536</v>
      </c>
      <c r="E6593" s="16">
        <v>40</v>
      </c>
      <c r="F6593" s="17" t="s">
        <v>10</v>
      </c>
    </row>
    <row r="6594" s="1" customFormat="true" ht="12.75" spans="1:6">
      <c r="A6594" s="104" t="s">
        <v>8770</v>
      </c>
      <c r="B6594" s="104" t="s">
        <v>50</v>
      </c>
      <c r="C6594" s="140" t="s">
        <v>8771</v>
      </c>
      <c r="D6594" s="12">
        <v>45536</v>
      </c>
      <c r="E6594" s="16">
        <v>40</v>
      </c>
      <c r="F6594" s="17" t="s">
        <v>10</v>
      </c>
    </row>
    <row r="6595" s="1" customFormat="true" ht="12.75" spans="1:6">
      <c r="A6595" s="55" t="s">
        <v>8772</v>
      </c>
      <c r="B6595" s="31" t="s">
        <v>169</v>
      </c>
      <c r="C6595" s="140" t="s">
        <v>8751</v>
      </c>
      <c r="D6595" s="12">
        <v>45536</v>
      </c>
      <c r="E6595" s="16">
        <v>40</v>
      </c>
      <c r="F6595" s="17" t="s">
        <v>10</v>
      </c>
    </row>
    <row r="6596" s="1" customFormat="true" ht="12.75" spans="1:6">
      <c r="A6596" s="25" t="s">
        <v>8773</v>
      </c>
      <c r="B6596" s="48" t="s">
        <v>12</v>
      </c>
      <c r="C6596" s="140" t="s">
        <v>8774</v>
      </c>
      <c r="D6596" s="12">
        <v>45536</v>
      </c>
      <c r="E6596" s="16">
        <v>40</v>
      </c>
      <c r="F6596" s="17" t="s">
        <v>10</v>
      </c>
    </row>
    <row r="6597" s="1" customFormat="true" ht="12.75" spans="1:6">
      <c r="A6597" s="104" t="s">
        <v>8775</v>
      </c>
      <c r="B6597" s="104" t="s">
        <v>38</v>
      </c>
      <c r="C6597" s="140" t="s">
        <v>8751</v>
      </c>
      <c r="D6597" s="12">
        <v>45536</v>
      </c>
      <c r="E6597" s="16">
        <v>40</v>
      </c>
      <c r="F6597" s="17" t="s">
        <v>10</v>
      </c>
    </row>
    <row r="6598" s="1" customFormat="true" ht="12.75" spans="1:6">
      <c r="A6598" s="159" t="s">
        <v>8776</v>
      </c>
      <c r="B6598" s="104" t="s">
        <v>24</v>
      </c>
      <c r="C6598" s="140" t="s">
        <v>8751</v>
      </c>
      <c r="D6598" s="12">
        <v>45536</v>
      </c>
      <c r="E6598" s="16">
        <v>40</v>
      </c>
      <c r="F6598" s="17" t="s">
        <v>10</v>
      </c>
    </row>
    <row r="6599" s="1" customFormat="true" ht="12.75" spans="1:6">
      <c r="A6599" s="159" t="s">
        <v>8777</v>
      </c>
      <c r="B6599" s="56" t="s">
        <v>15</v>
      </c>
      <c r="C6599" s="140" t="s">
        <v>8748</v>
      </c>
      <c r="D6599" s="12">
        <v>45536</v>
      </c>
      <c r="E6599" s="16">
        <v>40</v>
      </c>
      <c r="F6599" s="17" t="s">
        <v>10</v>
      </c>
    </row>
    <row r="6600" s="1" customFormat="true" ht="12.75" spans="1:6">
      <c r="A6600" s="55" t="s">
        <v>8778</v>
      </c>
      <c r="B6600" s="31" t="s">
        <v>12</v>
      </c>
      <c r="C6600" s="140" t="s">
        <v>8751</v>
      </c>
      <c r="D6600" s="12">
        <v>45536</v>
      </c>
      <c r="E6600" s="16">
        <v>40</v>
      </c>
      <c r="F6600" s="17" t="s">
        <v>10</v>
      </c>
    </row>
    <row r="6601" s="1" customFormat="true" ht="12.75" spans="1:6">
      <c r="A6601" s="55" t="s">
        <v>8779</v>
      </c>
      <c r="B6601" s="31" t="s">
        <v>30</v>
      </c>
      <c r="C6601" s="140" t="s">
        <v>8780</v>
      </c>
      <c r="D6601" s="12">
        <v>45536</v>
      </c>
      <c r="E6601" s="16">
        <v>40</v>
      </c>
      <c r="F6601" s="17" t="s">
        <v>10</v>
      </c>
    </row>
    <row r="6602" s="1" customFormat="true" ht="12.75" spans="1:6">
      <c r="A6602" s="25" t="s">
        <v>8781</v>
      </c>
      <c r="B6602" s="48" t="s">
        <v>30</v>
      </c>
      <c r="C6602" s="140" t="s">
        <v>8782</v>
      </c>
      <c r="D6602" s="12">
        <v>45536</v>
      </c>
      <c r="E6602" s="16">
        <v>40</v>
      </c>
      <c r="F6602" s="17" t="s">
        <v>10</v>
      </c>
    </row>
    <row r="6603" s="1" customFormat="true" ht="12.75" spans="1:6">
      <c r="A6603" s="25" t="s">
        <v>8783</v>
      </c>
      <c r="B6603" s="25" t="s">
        <v>24</v>
      </c>
      <c r="C6603" s="140" t="s">
        <v>8748</v>
      </c>
      <c r="D6603" s="12">
        <v>45536</v>
      </c>
      <c r="E6603" s="16">
        <v>40</v>
      </c>
      <c r="F6603" s="17" t="s">
        <v>10</v>
      </c>
    </row>
    <row r="6604" s="1" customFormat="true" ht="12.75" spans="1:6">
      <c r="A6604" s="25" t="s">
        <v>8784</v>
      </c>
      <c r="B6604" s="25" t="s">
        <v>8</v>
      </c>
      <c r="C6604" s="140" t="s">
        <v>8751</v>
      </c>
      <c r="D6604" s="12">
        <v>45536</v>
      </c>
      <c r="E6604" s="16">
        <v>40</v>
      </c>
      <c r="F6604" s="17" t="s">
        <v>10</v>
      </c>
    </row>
    <row r="6605" s="1" customFormat="true" ht="12.75" spans="1:6">
      <c r="A6605" s="25" t="s">
        <v>8785</v>
      </c>
      <c r="B6605" s="25" t="s">
        <v>57</v>
      </c>
      <c r="C6605" s="140" t="s">
        <v>8786</v>
      </c>
      <c r="D6605" s="12">
        <v>45536</v>
      </c>
      <c r="E6605" s="16">
        <v>40</v>
      </c>
      <c r="F6605" s="17" t="s">
        <v>10</v>
      </c>
    </row>
    <row r="6606" s="1" customFormat="true" ht="12.75" spans="1:6">
      <c r="A6606" s="25" t="s">
        <v>8787</v>
      </c>
      <c r="B6606" s="25" t="s">
        <v>936</v>
      </c>
      <c r="C6606" s="140" t="s">
        <v>8788</v>
      </c>
      <c r="D6606" s="12">
        <v>45536</v>
      </c>
      <c r="E6606" s="16">
        <v>40</v>
      </c>
      <c r="F6606" s="17" t="s">
        <v>10</v>
      </c>
    </row>
    <row r="6607" s="1" customFormat="true" ht="12.75" spans="1:6">
      <c r="A6607" s="25" t="s">
        <v>8789</v>
      </c>
      <c r="B6607" s="25" t="s">
        <v>38</v>
      </c>
      <c r="C6607" s="140" t="s">
        <v>8790</v>
      </c>
      <c r="D6607" s="12">
        <v>45536</v>
      </c>
      <c r="E6607" s="16">
        <v>40</v>
      </c>
      <c r="F6607" s="17" t="s">
        <v>10</v>
      </c>
    </row>
    <row r="6608" s="1" customFormat="true" ht="12.75" spans="1:6">
      <c r="A6608" s="25" t="s">
        <v>8791</v>
      </c>
      <c r="B6608" s="25" t="s">
        <v>169</v>
      </c>
      <c r="C6608" s="140" t="s">
        <v>8792</v>
      </c>
      <c r="D6608" s="12">
        <v>45536</v>
      </c>
      <c r="E6608" s="16">
        <v>40</v>
      </c>
      <c r="F6608" s="17" t="s">
        <v>10</v>
      </c>
    </row>
    <row r="6609" s="1" customFormat="true" ht="12.75" spans="1:6">
      <c r="A6609" s="25" t="s">
        <v>4665</v>
      </c>
      <c r="B6609" s="25" t="s">
        <v>2143</v>
      </c>
      <c r="C6609" s="140" t="s">
        <v>8793</v>
      </c>
      <c r="D6609" s="12">
        <v>45536</v>
      </c>
      <c r="E6609" s="16">
        <v>40</v>
      </c>
      <c r="F6609" s="17" t="s">
        <v>10</v>
      </c>
    </row>
    <row r="6610" s="1" customFormat="true" ht="12.75" spans="1:6">
      <c r="A6610" s="25" t="s">
        <v>8794</v>
      </c>
      <c r="B6610" s="25" t="s">
        <v>45</v>
      </c>
      <c r="C6610" s="140" t="s">
        <v>8790</v>
      </c>
      <c r="D6610" s="12">
        <v>45536</v>
      </c>
      <c r="E6610" s="16">
        <v>40</v>
      </c>
      <c r="F6610" s="17" t="s">
        <v>10</v>
      </c>
    </row>
    <row r="6611" s="1" customFormat="true" ht="12.75" spans="1:6">
      <c r="A6611" s="25" t="s">
        <v>8795</v>
      </c>
      <c r="B6611" s="25" t="s">
        <v>2143</v>
      </c>
      <c r="C6611" s="140" t="s">
        <v>8796</v>
      </c>
      <c r="D6611" s="12">
        <v>45536</v>
      </c>
      <c r="E6611" s="16">
        <v>40</v>
      </c>
      <c r="F6611" s="17" t="s">
        <v>10</v>
      </c>
    </row>
    <row r="6612" s="1" customFormat="true" ht="12.75" spans="1:6">
      <c r="A6612" s="25" t="s">
        <v>8797</v>
      </c>
      <c r="B6612" s="25" t="s">
        <v>45</v>
      </c>
      <c r="C6612" s="140" t="s">
        <v>8793</v>
      </c>
      <c r="D6612" s="12">
        <v>45536</v>
      </c>
      <c r="E6612" s="16">
        <v>40</v>
      </c>
      <c r="F6612" s="17" t="s">
        <v>10</v>
      </c>
    </row>
    <row r="6613" s="1" customFormat="true" ht="12.75" spans="1:6">
      <c r="A6613" s="25" t="s">
        <v>8798</v>
      </c>
      <c r="B6613" s="25" t="s">
        <v>27</v>
      </c>
      <c r="C6613" s="140" t="s">
        <v>8788</v>
      </c>
      <c r="D6613" s="12">
        <v>45536</v>
      </c>
      <c r="E6613" s="16">
        <v>40</v>
      </c>
      <c r="F6613" s="17" t="s">
        <v>10</v>
      </c>
    </row>
    <row r="6614" s="1" customFormat="true" ht="12.75" spans="1:6">
      <c r="A6614" s="25" t="s">
        <v>8799</v>
      </c>
      <c r="B6614" s="25" t="s">
        <v>45</v>
      </c>
      <c r="C6614" s="140" t="s">
        <v>8792</v>
      </c>
      <c r="D6614" s="12">
        <v>45536</v>
      </c>
      <c r="E6614" s="16">
        <v>40</v>
      </c>
      <c r="F6614" s="17" t="s">
        <v>10</v>
      </c>
    </row>
    <row r="6615" s="1" customFormat="true" ht="12.75" spans="1:6">
      <c r="A6615" s="25" t="s">
        <v>8800</v>
      </c>
      <c r="B6615" s="25" t="s">
        <v>33</v>
      </c>
      <c r="C6615" s="140" t="s">
        <v>8788</v>
      </c>
      <c r="D6615" s="12">
        <v>45536</v>
      </c>
      <c r="E6615" s="16">
        <v>40</v>
      </c>
      <c r="F6615" s="17" t="s">
        <v>10</v>
      </c>
    </row>
    <row r="6616" s="1" customFormat="true" ht="12.75" spans="1:6">
      <c r="A6616" s="25" t="s">
        <v>8801</v>
      </c>
      <c r="B6616" s="25" t="s">
        <v>27</v>
      </c>
      <c r="C6616" s="140" t="s">
        <v>8793</v>
      </c>
      <c r="D6616" s="12">
        <v>45536</v>
      </c>
      <c r="E6616" s="16">
        <v>40</v>
      </c>
      <c r="F6616" s="17" t="s">
        <v>10</v>
      </c>
    </row>
    <row r="6617" s="1" customFormat="true" ht="12.75" spans="1:6">
      <c r="A6617" s="46" t="s">
        <v>8802</v>
      </c>
      <c r="B6617" s="46" t="s">
        <v>81</v>
      </c>
      <c r="C6617" s="140" t="s">
        <v>8788</v>
      </c>
      <c r="D6617" s="12">
        <v>45536</v>
      </c>
      <c r="E6617" s="16">
        <v>40</v>
      </c>
      <c r="F6617" s="17" t="s">
        <v>10</v>
      </c>
    </row>
    <row r="6618" s="1" customFormat="true" ht="12.75" spans="1:6">
      <c r="A6618" s="25" t="s">
        <v>8803</v>
      </c>
      <c r="B6618" s="25" t="s">
        <v>33</v>
      </c>
      <c r="C6618" s="140" t="s">
        <v>8804</v>
      </c>
      <c r="D6618" s="12">
        <v>45536</v>
      </c>
      <c r="E6618" s="16">
        <v>40</v>
      </c>
      <c r="F6618" s="17" t="s">
        <v>10</v>
      </c>
    </row>
    <row r="6619" s="1" customFormat="true" ht="12.75" spans="1:6">
      <c r="A6619" s="25" t="s">
        <v>8805</v>
      </c>
      <c r="B6619" s="25" t="s">
        <v>27</v>
      </c>
      <c r="C6619" s="140" t="s">
        <v>8788</v>
      </c>
      <c r="D6619" s="12">
        <v>45536</v>
      </c>
      <c r="E6619" s="16">
        <v>40</v>
      </c>
      <c r="F6619" s="17" t="s">
        <v>10</v>
      </c>
    </row>
    <row r="6620" s="1" customFormat="true" ht="12.75" spans="1:6">
      <c r="A6620" s="25" t="s">
        <v>8806</v>
      </c>
      <c r="B6620" s="25" t="s">
        <v>18</v>
      </c>
      <c r="C6620" s="140" t="s">
        <v>8804</v>
      </c>
      <c r="D6620" s="12">
        <v>45536</v>
      </c>
      <c r="E6620" s="16">
        <v>40</v>
      </c>
      <c r="F6620" s="17" t="s">
        <v>10</v>
      </c>
    </row>
    <row r="6621" s="1" customFormat="true" ht="12.75" spans="1:6">
      <c r="A6621" s="25" t="s">
        <v>8807</v>
      </c>
      <c r="B6621" s="25" t="s">
        <v>24</v>
      </c>
      <c r="C6621" s="140" t="s">
        <v>8788</v>
      </c>
      <c r="D6621" s="12">
        <v>45536</v>
      </c>
      <c r="E6621" s="16">
        <v>40</v>
      </c>
      <c r="F6621" s="17" t="s">
        <v>10</v>
      </c>
    </row>
    <row r="6622" s="1" customFormat="true" ht="12.75" spans="1:6">
      <c r="A6622" s="25" t="s">
        <v>8808</v>
      </c>
      <c r="B6622" s="25" t="s">
        <v>50</v>
      </c>
      <c r="C6622" s="140" t="s">
        <v>8788</v>
      </c>
      <c r="D6622" s="12">
        <v>45536</v>
      </c>
      <c r="E6622" s="16">
        <v>40</v>
      </c>
      <c r="F6622" s="17" t="s">
        <v>10</v>
      </c>
    </row>
    <row r="6623" s="1" customFormat="true" ht="12.75" spans="1:6">
      <c r="A6623" s="25" t="s">
        <v>8809</v>
      </c>
      <c r="B6623" s="25" t="s">
        <v>45</v>
      </c>
      <c r="C6623" s="140" t="s">
        <v>8792</v>
      </c>
      <c r="D6623" s="12">
        <v>45536</v>
      </c>
      <c r="E6623" s="16">
        <v>40</v>
      </c>
      <c r="F6623" s="17" t="s">
        <v>10</v>
      </c>
    </row>
    <row r="6624" s="1" customFormat="true" ht="12.75" spans="1:6">
      <c r="A6624" s="25" t="s">
        <v>8810</v>
      </c>
      <c r="B6624" s="25" t="s">
        <v>27</v>
      </c>
      <c r="C6624" s="140" t="s">
        <v>8792</v>
      </c>
      <c r="D6624" s="12">
        <v>45536</v>
      </c>
      <c r="E6624" s="16">
        <v>40</v>
      </c>
      <c r="F6624" s="17" t="s">
        <v>10</v>
      </c>
    </row>
    <row r="6625" s="1" customFormat="true" ht="12.75" spans="1:6">
      <c r="A6625" s="25" t="s">
        <v>8811</v>
      </c>
      <c r="B6625" s="25" t="s">
        <v>12</v>
      </c>
      <c r="C6625" s="140" t="s">
        <v>8788</v>
      </c>
      <c r="D6625" s="12">
        <v>45536</v>
      </c>
      <c r="E6625" s="16">
        <v>40</v>
      </c>
      <c r="F6625" s="17" t="s">
        <v>10</v>
      </c>
    </row>
    <row r="6626" s="1" customFormat="true" ht="12.75" spans="1:6">
      <c r="A6626" s="167" t="s">
        <v>8812</v>
      </c>
      <c r="B6626" s="168" t="s">
        <v>30</v>
      </c>
      <c r="C6626" s="140" t="s">
        <v>8788</v>
      </c>
      <c r="D6626" s="12">
        <v>45536</v>
      </c>
      <c r="E6626" s="16">
        <v>40</v>
      </c>
      <c r="F6626" s="17" t="s">
        <v>10</v>
      </c>
    </row>
    <row r="6627" s="1" customFormat="true" ht="12.75" spans="1:6">
      <c r="A6627" s="25" t="s">
        <v>8813</v>
      </c>
      <c r="B6627" s="25" t="s">
        <v>69</v>
      </c>
      <c r="C6627" s="140" t="s">
        <v>8814</v>
      </c>
      <c r="D6627" s="12">
        <v>45536</v>
      </c>
      <c r="E6627" s="16">
        <v>40</v>
      </c>
      <c r="F6627" s="17" t="s">
        <v>10</v>
      </c>
    </row>
    <row r="6628" s="1" customFormat="true" ht="12.75" spans="1:6">
      <c r="A6628" s="46" t="s">
        <v>8815</v>
      </c>
      <c r="B6628" s="25" t="s">
        <v>30</v>
      </c>
      <c r="C6628" s="140" t="s">
        <v>8816</v>
      </c>
      <c r="D6628" s="12">
        <v>45536</v>
      </c>
      <c r="E6628" s="16">
        <v>40</v>
      </c>
      <c r="F6628" s="17" t="s">
        <v>10</v>
      </c>
    </row>
    <row r="6629" s="1" customFormat="true" ht="12.75" spans="1:6">
      <c r="A6629" s="25" t="s">
        <v>8817</v>
      </c>
      <c r="B6629" s="25" t="s">
        <v>397</v>
      </c>
      <c r="C6629" s="140" t="s">
        <v>8818</v>
      </c>
      <c r="D6629" s="12">
        <v>45536</v>
      </c>
      <c r="E6629" s="16">
        <v>40</v>
      </c>
      <c r="F6629" s="17" t="s">
        <v>10</v>
      </c>
    </row>
    <row r="6630" s="1" customFormat="true" ht="12.75" spans="1:6">
      <c r="A6630" s="25" t="s">
        <v>8819</v>
      </c>
      <c r="B6630" s="25" t="s">
        <v>18</v>
      </c>
      <c r="C6630" s="140" t="s">
        <v>8788</v>
      </c>
      <c r="D6630" s="12">
        <v>45536</v>
      </c>
      <c r="E6630" s="16">
        <v>40</v>
      </c>
      <c r="F6630" s="17" t="s">
        <v>10</v>
      </c>
    </row>
    <row r="6631" s="1" customFormat="true" ht="12.75" spans="1:6">
      <c r="A6631" s="25" t="s">
        <v>8820</v>
      </c>
      <c r="B6631" s="25" t="s">
        <v>8</v>
      </c>
      <c r="C6631" s="140" t="s">
        <v>8793</v>
      </c>
      <c r="D6631" s="12">
        <v>45536</v>
      </c>
      <c r="E6631" s="16">
        <v>40</v>
      </c>
      <c r="F6631" s="17" t="s">
        <v>10</v>
      </c>
    </row>
    <row r="6632" s="1" customFormat="true" ht="12.75" spans="1:6">
      <c r="A6632" s="25" t="s">
        <v>8821</v>
      </c>
      <c r="B6632" s="25" t="s">
        <v>45</v>
      </c>
      <c r="C6632" s="140" t="s">
        <v>8822</v>
      </c>
      <c r="D6632" s="12">
        <v>45536</v>
      </c>
      <c r="E6632" s="16">
        <v>40</v>
      </c>
      <c r="F6632" s="17" t="s">
        <v>10</v>
      </c>
    </row>
    <row r="6633" s="1" customFormat="true" ht="12.75" spans="1:6">
      <c r="A6633" s="25" t="s">
        <v>8823</v>
      </c>
      <c r="B6633" s="25" t="s">
        <v>18</v>
      </c>
      <c r="C6633" s="140" t="s">
        <v>8824</v>
      </c>
      <c r="D6633" s="12">
        <v>45536</v>
      </c>
      <c r="E6633" s="16">
        <v>40</v>
      </c>
      <c r="F6633" s="17" t="s">
        <v>10</v>
      </c>
    </row>
    <row r="6634" s="1" customFormat="true" ht="12.75" spans="1:6">
      <c r="A6634" s="44" t="s">
        <v>8825</v>
      </c>
      <c r="B6634" s="44" t="s">
        <v>72</v>
      </c>
      <c r="C6634" s="140" t="s">
        <v>8826</v>
      </c>
      <c r="D6634" s="12">
        <v>45536</v>
      </c>
      <c r="E6634" s="16">
        <v>40</v>
      </c>
      <c r="F6634" s="17" t="s">
        <v>10</v>
      </c>
    </row>
    <row r="6635" s="1" customFormat="true" ht="12.75" spans="1:6">
      <c r="A6635" s="25" t="s">
        <v>8827</v>
      </c>
      <c r="B6635" s="46" t="s">
        <v>33</v>
      </c>
      <c r="C6635" s="140" t="s">
        <v>8828</v>
      </c>
      <c r="D6635" s="12">
        <v>45536</v>
      </c>
      <c r="E6635" s="16">
        <v>40</v>
      </c>
      <c r="F6635" s="17" t="s">
        <v>10</v>
      </c>
    </row>
    <row r="6636" s="1" customFormat="true" ht="12.75" spans="1:6">
      <c r="A6636" s="25" t="s">
        <v>8829</v>
      </c>
      <c r="B6636" s="25" t="s">
        <v>38</v>
      </c>
      <c r="C6636" s="140" t="s">
        <v>8830</v>
      </c>
      <c r="D6636" s="12">
        <v>45536</v>
      </c>
      <c r="E6636" s="16">
        <v>40</v>
      </c>
      <c r="F6636" s="17" t="s">
        <v>10</v>
      </c>
    </row>
    <row r="6637" s="1" customFormat="true" ht="12.75" spans="1:6">
      <c r="A6637" s="25" t="s">
        <v>8831</v>
      </c>
      <c r="B6637" s="25" t="s">
        <v>21</v>
      </c>
      <c r="C6637" s="140" t="s">
        <v>8826</v>
      </c>
      <c r="D6637" s="12">
        <v>45536</v>
      </c>
      <c r="E6637" s="16">
        <v>40</v>
      </c>
      <c r="F6637" s="17" t="s">
        <v>10</v>
      </c>
    </row>
    <row r="6638" s="1" customFormat="true" ht="12.75" spans="1:6">
      <c r="A6638" s="46" t="s">
        <v>8832</v>
      </c>
      <c r="B6638" s="46" t="s">
        <v>187</v>
      </c>
      <c r="C6638" s="140" t="s">
        <v>8826</v>
      </c>
      <c r="D6638" s="12">
        <v>45536</v>
      </c>
      <c r="E6638" s="16">
        <v>40</v>
      </c>
      <c r="F6638" s="17" t="s">
        <v>10</v>
      </c>
    </row>
    <row r="6639" s="1" customFormat="true" ht="12.75" spans="1:6">
      <c r="A6639" s="169" t="s">
        <v>8833</v>
      </c>
      <c r="B6639" s="169" t="s">
        <v>69</v>
      </c>
      <c r="C6639" s="140" t="s">
        <v>8826</v>
      </c>
      <c r="D6639" s="12">
        <v>45536</v>
      </c>
      <c r="E6639" s="16">
        <v>40</v>
      </c>
      <c r="F6639" s="17" t="s">
        <v>10</v>
      </c>
    </row>
    <row r="6640" s="1" customFormat="true" ht="12.75" spans="1:6">
      <c r="A6640" s="25" t="s">
        <v>8834</v>
      </c>
      <c r="B6640" s="25" t="s">
        <v>238</v>
      </c>
      <c r="C6640" s="140" t="s">
        <v>8824</v>
      </c>
      <c r="D6640" s="12">
        <v>45536</v>
      </c>
      <c r="E6640" s="16">
        <v>40</v>
      </c>
      <c r="F6640" s="17" t="s">
        <v>10</v>
      </c>
    </row>
    <row r="6641" s="1" customFormat="true" ht="12.75" spans="1:6">
      <c r="A6641" s="46" t="s">
        <v>8835</v>
      </c>
      <c r="B6641" s="25" t="s">
        <v>33</v>
      </c>
      <c r="C6641" s="140" t="s">
        <v>8836</v>
      </c>
      <c r="D6641" s="12">
        <v>45536</v>
      </c>
      <c r="E6641" s="16">
        <v>40</v>
      </c>
      <c r="F6641" s="17" t="s">
        <v>10</v>
      </c>
    </row>
    <row r="6642" s="1" customFormat="true" ht="12.75" spans="1:6">
      <c r="A6642" s="25" t="s">
        <v>8837</v>
      </c>
      <c r="B6642" s="25" t="s">
        <v>38</v>
      </c>
      <c r="C6642" s="140" t="s">
        <v>8830</v>
      </c>
      <c r="D6642" s="12">
        <v>45536</v>
      </c>
      <c r="E6642" s="16">
        <v>40</v>
      </c>
      <c r="F6642" s="17" t="s">
        <v>10</v>
      </c>
    </row>
    <row r="6643" s="1" customFormat="true" ht="12.75" spans="1:6">
      <c r="A6643" s="46" t="s">
        <v>8838</v>
      </c>
      <c r="B6643" s="46" t="s">
        <v>12</v>
      </c>
      <c r="C6643" s="140" t="s">
        <v>8824</v>
      </c>
      <c r="D6643" s="12">
        <v>45536</v>
      </c>
      <c r="E6643" s="16">
        <v>40</v>
      </c>
      <c r="F6643" s="17" t="s">
        <v>10</v>
      </c>
    </row>
    <row r="6644" s="1" customFormat="true" ht="12.75" spans="1:6">
      <c r="A6644" s="25" t="s">
        <v>8839</v>
      </c>
      <c r="B6644" s="25" t="s">
        <v>69</v>
      </c>
      <c r="C6644" s="140" t="s">
        <v>8828</v>
      </c>
      <c r="D6644" s="12">
        <v>45536</v>
      </c>
      <c r="E6644" s="16">
        <v>40</v>
      </c>
      <c r="F6644" s="17" t="s">
        <v>10</v>
      </c>
    </row>
    <row r="6645" s="1" customFormat="true" ht="12.75" spans="1:6">
      <c r="A6645" s="44" t="s">
        <v>8840</v>
      </c>
      <c r="B6645" s="44" t="s">
        <v>18</v>
      </c>
      <c r="C6645" s="140" t="s">
        <v>8830</v>
      </c>
      <c r="D6645" s="12">
        <v>45536</v>
      </c>
      <c r="E6645" s="16">
        <v>40</v>
      </c>
      <c r="F6645" s="17" t="s">
        <v>10</v>
      </c>
    </row>
    <row r="6646" s="1" customFormat="true" ht="12.75" spans="1:6">
      <c r="A6646" s="25" t="s">
        <v>8841</v>
      </c>
      <c r="B6646" s="25" t="s">
        <v>8</v>
      </c>
      <c r="C6646" s="140" t="s">
        <v>8842</v>
      </c>
      <c r="D6646" s="12">
        <v>45536</v>
      </c>
      <c r="E6646" s="16">
        <v>40</v>
      </c>
      <c r="F6646" s="17" t="s">
        <v>10</v>
      </c>
    </row>
    <row r="6647" s="1" customFormat="true" ht="12.75" spans="1:6">
      <c r="A6647" s="25" t="s">
        <v>8843</v>
      </c>
      <c r="B6647" s="25" t="s">
        <v>12</v>
      </c>
      <c r="C6647" s="140" t="s">
        <v>8824</v>
      </c>
      <c r="D6647" s="12">
        <v>45536</v>
      </c>
      <c r="E6647" s="16">
        <v>40</v>
      </c>
      <c r="F6647" s="17" t="s">
        <v>10</v>
      </c>
    </row>
    <row r="6648" s="1" customFormat="true" ht="12.75" spans="1:6">
      <c r="A6648" s="25" t="s">
        <v>8844</v>
      </c>
      <c r="B6648" s="25" t="s">
        <v>152</v>
      </c>
      <c r="C6648" s="140" t="s">
        <v>8830</v>
      </c>
      <c r="D6648" s="12">
        <v>45536</v>
      </c>
      <c r="E6648" s="16">
        <v>40</v>
      </c>
      <c r="F6648" s="17" t="s">
        <v>10</v>
      </c>
    </row>
    <row r="6649" s="1" customFormat="true" ht="12.75" spans="1:6">
      <c r="A6649" s="25" t="s">
        <v>8845</v>
      </c>
      <c r="B6649" s="25" t="s">
        <v>27</v>
      </c>
      <c r="C6649" s="140" t="s">
        <v>8826</v>
      </c>
      <c r="D6649" s="12">
        <v>45536</v>
      </c>
      <c r="E6649" s="16">
        <v>40</v>
      </c>
      <c r="F6649" s="17" t="s">
        <v>10</v>
      </c>
    </row>
    <row r="6650" s="1" customFormat="true" ht="12.75" spans="1:6">
      <c r="A6650" s="25" t="s">
        <v>8846</v>
      </c>
      <c r="B6650" s="25" t="s">
        <v>33</v>
      </c>
      <c r="C6650" s="140" t="s">
        <v>8824</v>
      </c>
      <c r="D6650" s="12">
        <v>45536</v>
      </c>
      <c r="E6650" s="16">
        <v>40</v>
      </c>
      <c r="F6650" s="17" t="s">
        <v>10</v>
      </c>
    </row>
    <row r="6651" s="1" customFormat="true" ht="12.75" spans="1:6">
      <c r="A6651" s="46" t="s">
        <v>8847</v>
      </c>
      <c r="B6651" s="25" t="s">
        <v>27</v>
      </c>
      <c r="C6651" s="140" t="s">
        <v>8830</v>
      </c>
      <c r="D6651" s="12">
        <v>45536</v>
      </c>
      <c r="E6651" s="16">
        <v>40</v>
      </c>
      <c r="F6651" s="17" t="s">
        <v>10</v>
      </c>
    </row>
    <row r="6652" s="1" customFormat="true" ht="12.75" spans="1:6">
      <c r="A6652" s="25" t="s">
        <v>8848</v>
      </c>
      <c r="B6652" s="25" t="s">
        <v>8</v>
      </c>
      <c r="C6652" s="140" t="s">
        <v>8824</v>
      </c>
      <c r="D6652" s="12">
        <v>45536</v>
      </c>
      <c r="E6652" s="16">
        <v>40</v>
      </c>
      <c r="F6652" s="17" t="s">
        <v>10</v>
      </c>
    </row>
    <row r="6653" s="1" customFormat="true" ht="12.75" spans="1:6">
      <c r="A6653" s="25" t="s">
        <v>8849</v>
      </c>
      <c r="B6653" s="25" t="s">
        <v>69</v>
      </c>
      <c r="C6653" s="140" t="s">
        <v>8822</v>
      </c>
      <c r="D6653" s="12">
        <v>45536</v>
      </c>
      <c r="E6653" s="16">
        <v>40</v>
      </c>
      <c r="F6653" s="17" t="s">
        <v>10</v>
      </c>
    </row>
    <row r="6654" s="1" customFormat="true" ht="12.75" spans="1:6">
      <c r="A6654" s="25" t="s">
        <v>8850</v>
      </c>
      <c r="B6654" s="25" t="s">
        <v>69</v>
      </c>
      <c r="C6654" s="140" t="s">
        <v>8851</v>
      </c>
      <c r="D6654" s="12">
        <v>45536</v>
      </c>
      <c r="E6654" s="16">
        <v>40</v>
      </c>
      <c r="F6654" s="17" t="s">
        <v>10</v>
      </c>
    </row>
    <row r="6655" s="1" customFormat="true" ht="12.75" spans="1:6">
      <c r="A6655" s="25" t="s">
        <v>8852</v>
      </c>
      <c r="B6655" s="25" t="s">
        <v>50</v>
      </c>
      <c r="C6655" s="140" t="s">
        <v>8853</v>
      </c>
      <c r="D6655" s="12">
        <v>45536</v>
      </c>
      <c r="E6655" s="16">
        <v>40</v>
      </c>
      <c r="F6655" s="17" t="s">
        <v>10</v>
      </c>
    </row>
    <row r="6656" s="1" customFormat="true" ht="12.75" spans="1:6">
      <c r="A6656" s="25" t="s">
        <v>8854</v>
      </c>
      <c r="B6656" s="25" t="s">
        <v>72</v>
      </c>
      <c r="C6656" s="140" t="s">
        <v>8855</v>
      </c>
      <c r="D6656" s="12">
        <v>45536</v>
      </c>
      <c r="E6656" s="16">
        <v>40</v>
      </c>
      <c r="F6656" s="17" t="s">
        <v>10</v>
      </c>
    </row>
    <row r="6657" s="1" customFormat="true" ht="12.75" spans="1:6">
      <c r="A6657" s="25" t="s">
        <v>8856</v>
      </c>
      <c r="B6657" s="25" t="s">
        <v>69</v>
      </c>
      <c r="C6657" s="140" t="s">
        <v>8857</v>
      </c>
      <c r="D6657" s="12">
        <v>45536</v>
      </c>
      <c r="E6657" s="16">
        <v>40</v>
      </c>
      <c r="F6657" s="17" t="s">
        <v>10</v>
      </c>
    </row>
    <row r="6658" s="1" customFormat="true" ht="12.75" spans="1:6">
      <c r="A6658" s="73" t="s">
        <v>8858</v>
      </c>
      <c r="B6658" s="73" t="s">
        <v>24</v>
      </c>
      <c r="C6658" s="140" t="s">
        <v>8859</v>
      </c>
      <c r="D6658" s="12">
        <v>45536</v>
      </c>
      <c r="E6658" s="16">
        <v>40</v>
      </c>
      <c r="F6658" s="17" t="s">
        <v>10</v>
      </c>
    </row>
    <row r="6659" s="1" customFormat="true" ht="12.75" spans="1:6">
      <c r="A6659" s="25" t="s">
        <v>8860</v>
      </c>
      <c r="B6659" s="25" t="s">
        <v>69</v>
      </c>
      <c r="C6659" s="140" t="s">
        <v>8861</v>
      </c>
      <c r="D6659" s="12">
        <v>45536</v>
      </c>
      <c r="E6659" s="16">
        <v>40</v>
      </c>
      <c r="F6659" s="17" t="s">
        <v>10</v>
      </c>
    </row>
    <row r="6660" s="1" customFormat="true" ht="12.75" spans="1:6">
      <c r="A6660" s="25" t="s">
        <v>8862</v>
      </c>
      <c r="B6660" s="25" t="s">
        <v>18</v>
      </c>
      <c r="C6660" s="140" t="s">
        <v>8861</v>
      </c>
      <c r="D6660" s="12">
        <v>45536</v>
      </c>
      <c r="E6660" s="16">
        <v>40</v>
      </c>
      <c r="F6660" s="17" t="s">
        <v>10</v>
      </c>
    </row>
    <row r="6661" s="1" customFormat="true" ht="12.75" spans="1:6">
      <c r="A6661" s="46" t="s">
        <v>8863</v>
      </c>
      <c r="B6661" s="46" t="s">
        <v>57</v>
      </c>
      <c r="C6661" s="140" t="s">
        <v>8853</v>
      </c>
      <c r="D6661" s="12">
        <v>45536</v>
      </c>
      <c r="E6661" s="16">
        <v>40</v>
      </c>
      <c r="F6661" s="17" t="s">
        <v>10</v>
      </c>
    </row>
    <row r="6662" s="1" customFormat="true" ht="12.75" spans="1:6">
      <c r="A6662" s="46" t="s">
        <v>8864</v>
      </c>
      <c r="B6662" s="46" t="s">
        <v>18</v>
      </c>
      <c r="C6662" s="140" t="s">
        <v>8853</v>
      </c>
      <c r="D6662" s="12">
        <v>45536</v>
      </c>
      <c r="E6662" s="16">
        <v>40</v>
      </c>
      <c r="F6662" s="17" t="s">
        <v>10</v>
      </c>
    </row>
    <row r="6663" s="1" customFormat="true" ht="12.75" spans="1:6">
      <c r="A6663" s="25" t="s">
        <v>8865</v>
      </c>
      <c r="B6663" s="25" t="s">
        <v>24</v>
      </c>
      <c r="C6663" s="140" t="s">
        <v>8861</v>
      </c>
      <c r="D6663" s="12">
        <v>45536</v>
      </c>
      <c r="E6663" s="16">
        <v>40</v>
      </c>
      <c r="F6663" s="17" t="s">
        <v>10</v>
      </c>
    </row>
    <row r="6664" s="1" customFormat="true" ht="12.75" spans="1:6">
      <c r="A6664" s="25" t="s">
        <v>8866</v>
      </c>
      <c r="B6664" s="25" t="s">
        <v>57</v>
      </c>
      <c r="C6664" s="140" t="s">
        <v>8851</v>
      </c>
      <c r="D6664" s="12">
        <v>45536</v>
      </c>
      <c r="E6664" s="16">
        <v>40</v>
      </c>
      <c r="F6664" s="17" t="s">
        <v>10</v>
      </c>
    </row>
    <row r="6665" s="1" customFormat="true" ht="12.75" spans="1:6">
      <c r="A6665" s="46" t="s">
        <v>8867</v>
      </c>
      <c r="B6665" s="46" t="s">
        <v>50</v>
      </c>
      <c r="C6665" s="140" t="s">
        <v>8868</v>
      </c>
      <c r="D6665" s="12">
        <v>45536</v>
      </c>
      <c r="E6665" s="16">
        <v>40</v>
      </c>
      <c r="F6665" s="17" t="s">
        <v>10</v>
      </c>
    </row>
    <row r="6666" s="1" customFormat="true" ht="12.75" spans="1:6">
      <c r="A6666" s="25" t="s">
        <v>8869</v>
      </c>
      <c r="B6666" s="25" t="s">
        <v>38</v>
      </c>
      <c r="C6666" s="140" t="s">
        <v>8868</v>
      </c>
      <c r="D6666" s="12">
        <v>45536</v>
      </c>
      <c r="E6666" s="16">
        <v>40</v>
      </c>
      <c r="F6666" s="17" t="s">
        <v>10</v>
      </c>
    </row>
    <row r="6667" s="1" customFormat="true" ht="12.75" spans="1:6">
      <c r="A6667" s="25" t="s">
        <v>8870</v>
      </c>
      <c r="B6667" s="25" t="s">
        <v>50</v>
      </c>
      <c r="C6667" s="140" t="s">
        <v>8859</v>
      </c>
      <c r="D6667" s="12">
        <v>45536</v>
      </c>
      <c r="E6667" s="16">
        <v>40</v>
      </c>
      <c r="F6667" s="17" t="s">
        <v>10</v>
      </c>
    </row>
    <row r="6668" s="1" customFormat="true" ht="12.75" spans="1:6">
      <c r="A6668" s="25" t="s">
        <v>8871</v>
      </c>
      <c r="B6668" s="25" t="s">
        <v>18</v>
      </c>
      <c r="C6668" s="140" t="s">
        <v>8851</v>
      </c>
      <c r="D6668" s="12">
        <v>45536</v>
      </c>
      <c r="E6668" s="16">
        <v>40</v>
      </c>
      <c r="F6668" s="17" t="s">
        <v>10</v>
      </c>
    </row>
    <row r="6669" s="1" customFormat="true" ht="12.75" spans="1:6">
      <c r="A6669" s="25" t="s">
        <v>8872</v>
      </c>
      <c r="B6669" s="46" t="s">
        <v>15</v>
      </c>
      <c r="C6669" s="140" t="s">
        <v>8855</v>
      </c>
      <c r="D6669" s="12">
        <v>45536</v>
      </c>
      <c r="E6669" s="16">
        <v>40</v>
      </c>
      <c r="F6669" s="17" t="s">
        <v>10</v>
      </c>
    </row>
    <row r="6670" s="1" customFormat="true" ht="12.75" spans="1:6">
      <c r="A6670" s="25" t="s">
        <v>8873</v>
      </c>
      <c r="B6670" s="25" t="s">
        <v>63</v>
      </c>
      <c r="C6670" s="140" t="s">
        <v>8868</v>
      </c>
      <c r="D6670" s="12">
        <v>45536</v>
      </c>
      <c r="E6670" s="16">
        <v>40</v>
      </c>
      <c r="F6670" s="17" t="s">
        <v>10</v>
      </c>
    </row>
    <row r="6671" s="1" customFormat="true" ht="12.75" spans="1:6">
      <c r="A6671" s="48" t="s">
        <v>8874</v>
      </c>
      <c r="B6671" s="48" t="s">
        <v>169</v>
      </c>
      <c r="C6671" s="140" t="s">
        <v>8861</v>
      </c>
      <c r="D6671" s="12">
        <v>45536</v>
      </c>
      <c r="E6671" s="16">
        <v>40</v>
      </c>
      <c r="F6671" s="17" t="s">
        <v>10</v>
      </c>
    </row>
    <row r="6672" s="1" customFormat="true" ht="12.75" spans="1:6">
      <c r="A6672" s="46" t="s">
        <v>8875</v>
      </c>
      <c r="B6672" s="25" t="s">
        <v>38</v>
      </c>
      <c r="C6672" s="140" t="s">
        <v>8861</v>
      </c>
      <c r="D6672" s="12">
        <v>45536</v>
      </c>
      <c r="E6672" s="16">
        <v>40</v>
      </c>
      <c r="F6672" s="17" t="s">
        <v>10</v>
      </c>
    </row>
    <row r="6673" s="1" customFormat="true" ht="12.75" spans="1:6">
      <c r="A6673" s="46" t="s">
        <v>8876</v>
      </c>
      <c r="B6673" s="46" t="s">
        <v>30</v>
      </c>
      <c r="C6673" s="140" t="s">
        <v>8861</v>
      </c>
      <c r="D6673" s="12">
        <v>45536</v>
      </c>
      <c r="E6673" s="16">
        <v>40</v>
      </c>
      <c r="F6673" s="17" t="s">
        <v>10</v>
      </c>
    </row>
    <row r="6674" s="1" customFormat="true" ht="12.75" spans="1:6">
      <c r="A6674" s="25" t="s">
        <v>8877</v>
      </c>
      <c r="B6674" s="25" t="s">
        <v>409</v>
      </c>
      <c r="C6674" s="140" t="s">
        <v>8851</v>
      </c>
      <c r="D6674" s="12">
        <v>45536</v>
      </c>
      <c r="E6674" s="16">
        <v>40</v>
      </c>
      <c r="F6674" s="17" t="s">
        <v>10</v>
      </c>
    </row>
    <row r="6675" s="1" customFormat="true" ht="12.75" spans="1:6">
      <c r="A6675" s="25" t="s">
        <v>5151</v>
      </c>
      <c r="B6675" s="25" t="s">
        <v>12</v>
      </c>
      <c r="C6675" s="140" t="s">
        <v>8859</v>
      </c>
      <c r="D6675" s="12">
        <v>45536</v>
      </c>
      <c r="E6675" s="16">
        <v>40</v>
      </c>
      <c r="F6675" s="17" t="s">
        <v>10</v>
      </c>
    </row>
    <row r="6676" s="1" customFormat="true" ht="12.75" spans="1:6">
      <c r="A6676" s="46" t="s">
        <v>8878</v>
      </c>
      <c r="B6676" s="46" t="s">
        <v>30</v>
      </c>
      <c r="C6676" s="140" t="s">
        <v>8868</v>
      </c>
      <c r="D6676" s="12">
        <v>45536</v>
      </c>
      <c r="E6676" s="16">
        <v>40</v>
      </c>
      <c r="F6676" s="17" t="s">
        <v>10</v>
      </c>
    </row>
    <row r="6677" s="1" customFormat="true" ht="12.75" spans="1:6">
      <c r="A6677" s="25" t="s">
        <v>8879</v>
      </c>
      <c r="B6677" s="25" t="s">
        <v>24</v>
      </c>
      <c r="C6677" s="140" t="s">
        <v>8868</v>
      </c>
      <c r="D6677" s="12">
        <v>45536</v>
      </c>
      <c r="E6677" s="16">
        <v>40</v>
      </c>
      <c r="F6677" s="17" t="s">
        <v>10</v>
      </c>
    </row>
    <row r="6678" s="1" customFormat="true" ht="12.75" spans="1:6">
      <c r="A6678" s="25" t="s">
        <v>8880</v>
      </c>
      <c r="B6678" s="25" t="s">
        <v>30</v>
      </c>
      <c r="C6678" s="140" t="s">
        <v>8868</v>
      </c>
      <c r="D6678" s="12">
        <v>45536</v>
      </c>
      <c r="E6678" s="16">
        <v>40</v>
      </c>
      <c r="F6678" s="17" t="s">
        <v>10</v>
      </c>
    </row>
    <row r="6679" s="1" customFormat="true" ht="12.75" spans="1:6">
      <c r="A6679" s="25" t="s">
        <v>8881</v>
      </c>
      <c r="B6679" s="25" t="s">
        <v>8</v>
      </c>
      <c r="C6679" s="140" t="s">
        <v>8882</v>
      </c>
      <c r="D6679" s="12">
        <v>45536</v>
      </c>
      <c r="E6679" s="16">
        <v>40</v>
      </c>
      <c r="F6679" s="17" t="s">
        <v>10</v>
      </c>
    </row>
    <row r="6680" s="1" customFormat="true" ht="12.75" spans="1:6">
      <c r="A6680" s="25" t="s">
        <v>8883</v>
      </c>
      <c r="B6680" s="25" t="s">
        <v>12</v>
      </c>
      <c r="C6680" s="140" t="s">
        <v>8884</v>
      </c>
      <c r="D6680" s="12">
        <v>45536</v>
      </c>
      <c r="E6680" s="16">
        <v>40</v>
      </c>
      <c r="F6680" s="17" t="s">
        <v>10</v>
      </c>
    </row>
    <row r="6681" s="1" customFormat="true" ht="12.75" spans="1:6">
      <c r="A6681" s="44" t="s">
        <v>8885</v>
      </c>
      <c r="B6681" s="44" t="s">
        <v>12</v>
      </c>
      <c r="C6681" s="140" t="s">
        <v>8886</v>
      </c>
      <c r="D6681" s="12">
        <v>45536</v>
      </c>
      <c r="E6681" s="16">
        <v>40</v>
      </c>
      <c r="F6681" s="17" t="s">
        <v>10</v>
      </c>
    </row>
    <row r="6682" s="1" customFormat="true" ht="12.75" spans="1:6">
      <c r="A6682" s="25" t="s">
        <v>8887</v>
      </c>
      <c r="B6682" s="25" t="s">
        <v>152</v>
      </c>
      <c r="C6682" s="140" t="s">
        <v>8884</v>
      </c>
      <c r="D6682" s="12">
        <v>45536</v>
      </c>
      <c r="E6682" s="16">
        <v>40</v>
      </c>
      <c r="F6682" s="17" t="s">
        <v>10</v>
      </c>
    </row>
    <row r="6683" s="1" customFormat="true" ht="12.75" spans="1:6">
      <c r="A6683" s="46" t="s">
        <v>8888</v>
      </c>
      <c r="B6683" s="46" t="s">
        <v>33</v>
      </c>
      <c r="C6683" s="140" t="s">
        <v>8882</v>
      </c>
      <c r="D6683" s="12">
        <v>45536</v>
      </c>
      <c r="E6683" s="16">
        <v>40</v>
      </c>
      <c r="F6683" s="17" t="s">
        <v>10</v>
      </c>
    </row>
    <row r="6684" s="1" customFormat="true" ht="12.75" spans="1:6">
      <c r="A6684" s="46" t="s">
        <v>8889</v>
      </c>
      <c r="B6684" s="46" t="s">
        <v>72</v>
      </c>
      <c r="C6684" s="140" t="s">
        <v>8890</v>
      </c>
      <c r="D6684" s="12">
        <v>45536</v>
      </c>
      <c r="E6684" s="16">
        <v>40</v>
      </c>
      <c r="F6684" s="17" t="s">
        <v>10</v>
      </c>
    </row>
    <row r="6685" s="1" customFormat="true" ht="12.75" spans="1:6">
      <c r="A6685" s="25" t="s">
        <v>8891</v>
      </c>
      <c r="B6685" s="25" t="s">
        <v>33</v>
      </c>
      <c r="C6685" s="140" t="s">
        <v>8892</v>
      </c>
      <c r="D6685" s="12">
        <v>45536</v>
      </c>
      <c r="E6685" s="16">
        <v>40</v>
      </c>
      <c r="F6685" s="17" t="s">
        <v>10</v>
      </c>
    </row>
    <row r="6686" s="1" customFormat="true" ht="12.75" spans="1:6">
      <c r="A6686" s="25" t="s">
        <v>8893</v>
      </c>
      <c r="B6686" s="25" t="s">
        <v>12</v>
      </c>
      <c r="C6686" s="140" t="s">
        <v>8894</v>
      </c>
      <c r="D6686" s="12">
        <v>45536</v>
      </c>
      <c r="E6686" s="16">
        <v>40</v>
      </c>
      <c r="F6686" s="17" t="s">
        <v>10</v>
      </c>
    </row>
    <row r="6687" s="1" customFormat="true" ht="12.75" spans="1:6">
      <c r="A6687" s="25" t="s">
        <v>8895</v>
      </c>
      <c r="B6687" s="25" t="s">
        <v>45</v>
      </c>
      <c r="C6687" s="140" t="s">
        <v>8882</v>
      </c>
      <c r="D6687" s="12">
        <v>45536</v>
      </c>
      <c r="E6687" s="16">
        <v>40</v>
      </c>
      <c r="F6687" s="17" t="s">
        <v>10</v>
      </c>
    </row>
    <row r="6688" s="1" customFormat="true" ht="12.75" spans="1:6">
      <c r="A6688" s="25" t="s">
        <v>8896</v>
      </c>
      <c r="B6688" s="25" t="s">
        <v>24</v>
      </c>
      <c r="C6688" s="140" t="s">
        <v>8886</v>
      </c>
      <c r="D6688" s="12">
        <v>45536</v>
      </c>
      <c r="E6688" s="16">
        <v>40</v>
      </c>
      <c r="F6688" s="17" t="s">
        <v>10</v>
      </c>
    </row>
    <row r="6689" s="1" customFormat="true" ht="12.75" spans="1:6">
      <c r="A6689" s="25" t="s">
        <v>8897</v>
      </c>
      <c r="B6689" s="25" t="s">
        <v>33</v>
      </c>
      <c r="C6689" s="140" t="s">
        <v>8892</v>
      </c>
      <c r="D6689" s="12">
        <v>45536</v>
      </c>
      <c r="E6689" s="16">
        <v>40</v>
      </c>
      <c r="F6689" s="17" t="s">
        <v>10</v>
      </c>
    </row>
    <row r="6690" s="1" customFormat="true" ht="12.75" spans="1:6">
      <c r="A6690" s="25" t="s">
        <v>8898</v>
      </c>
      <c r="B6690" s="25" t="s">
        <v>33</v>
      </c>
      <c r="C6690" s="140" t="s">
        <v>8884</v>
      </c>
      <c r="D6690" s="12">
        <v>45536</v>
      </c>
      <c r="E6690" s="16">
        <v>40</v>
      </c>
      <c r="F6690" s="17" t="s">
        <v>10</v>
      </c>
    </row>
    <row r="6691" s="1" customFormat="true" ht="12.75" spans="1:6">
      <c r="A6691" s="25" t="s">
        <v>8899</v>
      </c>
      <c r="B6691" s="25" t="s">
        <v>30</v>
      </c>
      <c r="C6691" s="140" t="s">
        <v>8886</v>
      </c>
      <c r="D6691" s="12">
        <v>45536</v>
      </c>
      <c r="E6691" s="16">
        <v>40</v>
      </c>
      <c r="F6691" s="17" t="s">
        <v>10</v>
      </c>
    </row>
    <row r="6692" s="1" customFormat="true" ht="12.75" spans="1:6">
      <c r="A6692" s="46" t="s">
        <v>3808</v>
      </c>
      <c r="B6692" s="46" t="s">
        <v>30</v>
      </c>
      <c r="C6692" s="140" t="s">
        <v>8884</v>
      </c>
      <c r="D6692" s="12">
        <v>45536</v>
      </c>
      <c r="E6692" s="16">
        <v>40</v>
      </c>
      <c r="F6692" s="17" t="s">
        <v>10</v>
      </c>
    </row>
    <row r="6693" s="1" customFormat="true" ht="12.75" spans="1:6">
      <c r="A6693" s="25" t="s">
        <v>8900</v>
      </c>
      <c r="B6693" s="25" t="s">
        <v>30</v>
      </c>
      <c r="C6693" s="140" t="s">
        <v>8886</v>
      </c>
      <c r="D6693" s="12">
        <v>45536</v>
      </c>
      <c r="E6693" s="16">
        <v>40</v>
      </c>
      <c r="F6693" s="17" t="s">
        <v>10</v>
      </c>
    </row>
    <row r="6694" s="1" customFormat="true" ht="12.75" spans="1:6">
      <c r="A6694" s="25" t="s">
        <v>8901</v>
      </c>
      <c r="B6694" s="25" t="s">
        <v>152</v>
      </c>
      <c r="C6694" s="140" t="s">
        <v>8902</v>
      </c>
      <c r="D6694" s="12">
        <v>45536</v>
      </c>
      <c r="E6694" s="16">
        <v>40</v>
      </c>
      <c r="F6694" s="17" t="s">
        <v>10</v>
      </c>
    </row>
    <row r="6695" s="1" customFormat="true" ht="12.75" spans="1:6">
      <c r="A6695" s="25" t="s">
        <v>8903</v>
      </c>
      <c r="B6695" s="25" t="s">
        <v>845</v>
      </c>
      <c r="C6695" s="140" t="s">
        <v>8886</v>
      </c>
      <c r="D6695" s="12">
        <v>45536</v>
      </c>
      <c r="E6695" s="16">
        <v>40</v>
      </c>
      <c r="F6695" s="17" t="s">
        <v>10</v>
      </c>
    </row>
    <row r="6696" s="1" customFormat="true" ht="12.75" spans="1:6">
      <c r="A6696" s="44" t="s">
        <v>8904</v>
      </c>
      <c r="B6696" s="44" t="s">
        <v>154</v>
      </c>
      <c r="C6696" s="140" t="s">
        <v>8905</v>
      </c>
      <c r="D6696" s="12">
        <v>45536</v>
      </c>
      <c r="E6696" s="16">
        <v>40</v>
      </c>
      <c r="F6696" s="17" t="s">
        <v>10</v>
      </c>
    </row>
    <row r="6697" s="1" customFormat="true" ht="12.75" spans="1:6">
      <c r="A6697" s="25" t="s">
        <v>8906</v>
      </c>
      <c r="B6697" s="25" t="s">
        <v>57</v>
      </c>
      <c r="C6697" s="140" t="s">
        <v>8884</v>
      </c>
      <c r="D6697" s="12">
        <v>45536</v>
      </c>
      <c r="E6697" s="16">
        <v>40</v>
      </c>
      <c r="F6697" s="17" t="s">
        <v>10</v>
      </c>
    </row>
    <row r="6698" s="1" customFormat="true" ht="12.75" spans="1:6">
      <c r="A6698" s="46" t="s">
        <v>8907</v>
      </c>
      <c r="B6698" s="46" t="s">
        <v>69</v>
      </c>
      <c r="C6698" s="140" t="s">
        <v>8908</v>
      </c>
      <c r="D6698" s="12">
        <v>45536</v>
      </c>
      <c r="E6698" s="16">
        <v>40</v>
      </c>
      <c r="F6698" s="17" t="s">
        <v>10</v>
      </c>
    </row>
    <row r="6699" s="1" customFormat="true" ht="12.75" spans="1:6">
      <c r="A6699" s="25" t="s">
        <v>8909</v>
      </c>
      <c r="B6699" s="25" t="s">
        <v>24</v>
      </c>
      <c r="C6699" s="140" t="s">
        <v>8908</v>
      </c>
      <c r="D6699" s="12">
        <v>45536</v>
      </c>
      <c r="E6699" s="16">
        <v>40</v>
      </c>
      <c r="F6699" s="17" t="s">
        <v>10</v>
      </c>
    </row>
    <row r="6700" s="1" customFormat="true" ht="12.75" spans="1:6">
      <c r="A6700" s="46" t="s">
        <v>8910</v>
      </c>
      <c r="B6700" s="25" t="s">
        <v>1650</v>
      </c>
      <c r="C6700" s="140" t="s">
        <v>8908</v>
      </c>
      <c r="D6700" s="12">
        <v>45536</v>
      </c>
      <c r="E6700" s="16">
        <v>40</v>
      </c>
      <c r="F6700" s="17" t="s">
        <v>10</v>
      </c>
    </row>
    <row r="6701" s="1" customFormat="true" ht="12.75" spans="1:6">
      <c r="A6701" s="25" t="s">
        <v>8911</v>
      </c>
      <c r="B6701" s="25" t="s">
        <v>69</v>
      </c>
      <c r="C6701" s="140" t="s">
        <v>8908</v>
      </c>
      <c r="D6701" s="12">
        <v>45536</v>
      </c>
      <c r="E6701" s="16">
        <v>40</v>
      </c>
      <c r="F6701" s="17" t="s">
        <v>10</v>
      </c>
    </row>
    <row r="6702" s="1" customFormat="true" ht="12.75" spans="1:6">
      <c r="A6702" s="25" t="s">
        <v>8912</v>
      </c>
      <c r="B6702" s="25" t="s">
        <v>50</v>
      </c>
      <c r="C6702" s="140" t="s">
        <v>8908</v>
      </c>
      <c r="D6702" s="12">
        <v>45536</v>
      </c>
      <c r="E6702" s="16">
        <v>40</v>
      </c>
      <c r="F6702" s="17" t="s">
        <v>10</v>
      </c>
    </row>
    <row r="6703" s="1" customFormat="true" ht="12.75" spans="1:6">
      <c r="A6703" s="25" t="s">
        <v>8913</v>
      </c>
      <c r="B6703" s="25" t="s">
        <v>57</v>
      </c>
      <c r="C6703" s="140" t="s">
        <v>8908</v>
      </c>
      <c r="D6703" s="12">
        <v>45536</v>
      </c>
      <c r="E6703" s="16">
        <v>40</v>
      </c>
      <c r="F6703" s="17" t="s">
        <v>10</v>
      </c>
    </row>
    <row r="6704" s="1" customFormat="true" ht="12.75" spans="1:6">
      <c r="A6704" s="46" t="s">
        <v>8914</v>
      </c>
      <c r="B6704" s="46" t="s">
        <v>8</v>
      </c>
      <c r="C6704" s="140" t="s">
        <v>8908</v>
      </c>
      <c r="D6704" s="12">
        <v>45536</v>
      </c>
      <c r="E6704" s="16">
        <v>40</v>
      </c>
      <c r="F6704" s="17" t="s">
        <v>10</v>
      </c>
    </row>
    <row r="6705" s="1" customFormat="true" ht="12.75" spans="1:6">
      <c r="A6705" s="25" t="s">
        <v>8915</v>
      </c>
      <c r="B6705" s="25" t="s">
        <v>8</v>
      </c>
      <c r="C6705" s="140" t="s">
        <v>8908</v>
      </c>
      <c r="D6705" s="12">
        <v>45536</v>
      </c>
      <c r="E6705" s="16">
        <v>40</v>
      </c>
      <c r="F6705" s="17" t="s">
        <v>10</v>
      </c>
    </row>
    <row r="6706" s="1" customFormat="true" ht="12.75" spans="1:6">
      <c r="A6706" s="25" t="s">
        <v>8916</v>
      </c>
      <c r="B6706" s="25" t="s">
        <v>57</v>
      </c>
      <c r="C6706" s="140" t="s">
        <v>8908</v>
      </c>
      <c r="D6706" s="12">
        <v>45536</v>
      </c>
      <c r="E6706" s="16">
        <v>40</v>
      </c>
      <c r="F6706" s="17" t="s">
        <v>10</v>
      </c>
    </row>
    <row r="6707" s="1" customFormat="true" ht="12.75" spans="1:6">
      <c r="A6707" s="25" t="s">
        <v>8917</v>
      </c>
      <c r="B6707" s="25" t="s">
        <v>18</v>
      </c>
      <c r="C6707" s="140" t="s">
        <v>8908</v>
      </c>
      <c r="D6707" s="12">
        <v>45536</v>
      </c>
      <c r="E6707" s="16">
        <v>40</v>
      </c>
      <c r="F6707" s="17" t="s">
        <v>10</v>
      </c>
    </row>
    <row r="6708" s="1" customFormat="true" ht="12.75" spans="1:6">
      <c r="A6708" s="46" t="s">
        <v>8918</v>
      </c>
      <c r="B6708" s="46" t="s">
        <v>63</v>
      </c>
      <c r="C6708" s="140" t="s">
        <v>8908</v>
      </c>
      <c r="D6708" s="12">
        <v>45536</v>
      </c>
      <c r="E6708" s="16">
        <v>40</v>
      </c>
      <c r="F6708" s="17" t="s">
        <v>10</v>
      </c>
    </row>
    <row r="6709" s="1" customFormat="true" ht="12.75" spans="1:6">
      <c r="A6709" s="25" t="s">
        <v>8919</v>
      </c>
      <c r="B6709" s="25" t="s">
        <v>18</v>
      </c>
      <c r="C6709" s="140" t="s">
        <v>8836</v>
      </c>
      <c r="D6709" s="12">
        <v>45536</v>
      </c>
      <c r="E6709" s="16">
        <v>40</v>
      </c>
      <c r="F6709" s="17" t="s">
        <v>10</v>
      </c>
    </row>
    <row r="6710" s="1" customFormat="true" ht="12.75" spans="1:6">
      <c r="A6710" s="25" t="s">
        <v>8920</v>
      </c>
      <c r="B6710" s="25" t="s">
        <v>409</v>
      </c>
      <c r="C6710" s="140" t="s">
        <v>8748</v>
      </c>
      <c r="D6710" s="12">
        <v>45536</v>
      </c>
      <c r="E6710" s="16">
        <v>40</v>
      </c>
      <c r="F6710" s="17" t="s">
        <v>10</v>
      </c>
    </row>
    <row r="6711" s="1" customFormat="true" ht="12.75" spans="1:6">
      <c r="A6711" s="46" t="s">
        <v>8921</v>
      </c>
      <c r="B6711" s="46" t="s">
        <v>152</v>
      </c>
      <c r="C6711" s="140" t="s">
        <v>8884</v>
      </c>
      <c r="D6711" s="12">
        <v>45536</v>
      </c>
      <c r="E6711" s="16">
        <v>40</v>
      </c>
      <c r="F6711" s="17" t="s">
        <v>10</v>
      </c>
    </row>
    <row r="6712" s="1" customFormat="true" ht="12.75" spans="1:6">
      <c r="A6712" s="46" t="s">
        <v>8922</v>
      </c>
      <c r="B6712" s="25" t="s">
        <v>50</v>
      </c>
      <c r="C6712" s="140" t="s">
        <v>8923</v>
      </c>
      <c r="D6712" s="12">
        <v>45536</v>
      </c>
      <c r="E6712" s="16">
        <v>40</v>
      </c>
      <c r="F6712" s="17" t="s">
        <v>10</v>
      </c>
    </row>
    <row r="6713" s="1" customFormat="true" ht="12.75" spans="1:6">
      <c r="A6713" s="44" t="s">
        <v>8924</v>
      </c>
      <c r="B6713" s="44" t="s">
        <v>15</v>
      </c>
      <c r="C6713" s="140" t="s">
        <v>8855</v>
      </c>
      <c r="D6713" s="12">
        <v>45536</v>
      </c>
      <c r="E6713" s="16">
        <v>40</v>
      </c>
      <c r="F6713" s="17" t="s">
        <v>10</v>
      </c>
    </row>
    <row r="6714" s="1" customFormat="true" ht="12.75" spans="1:6">
      <c r="A6714" s="25" t="s">
        <v>8925</v>
      </c>
      <c r="B6714" s="25" t="s">
        <v>27</v>
      </c>
      <c r="C6714" s="140" t="s">
        <v>8774</v>
      </c>
      <c r="D6714" s="12">
        <v>45536</v>
      </c>
      <c r="E6714" s="16">
        <v>40</v>
      </c>
      <c r="F6714" s="17" t="s">
        <v>10</v>
      </c>
    </row>
    <row r="6715" s="1" customFormat="true" ht="12.75" spans="1:6">
      <c r="A6715" s="25" t="s">
        <v>8926</v>
      </c>
      <c r="B6715" s="46" t="s">
        <v>288</v>
      </c>
      <c r="C6715" s="140" t="s">
        <v>8814</v>
      </c>
      <c r="D6715" s="12">
        <v>45536</v>
      </c>
      <c r="E6715" s="16">
        <v>40</v>
      </c>
      <c r="F6715" s="17" t="s">
        <v>10</v>
      </c>
    </row>
    <row r="6716" s="1" customFormat="true" ht="12.75" spans="1:6">
      <c r="A6716" s="25" t="s">
        <v>8927</v>
      </c>
      <c r="B6716" s="25" t="s">
        <v>50</v>
      </c>
      <c r="C6716" s="140" t="s">
        <v>8928</v>
      </c>
      <c r="D6716" s="12">
        <v>45536</v>
      </c>
      <c r="E6716" s="16">
        <v>40</v>
      </c>
      <c r="F6716" s="17" t="s">
        <v>10</v>
      </c>
    </row>
    <row r="6717" s="1" customFormat="true" ht="12.75" spans="1:6">
      <c r="A6717" s="25" t="s">
        <v>8929</v>
      </c>
      <c r="B6717" s="25" t="s">
        <v>152</v>
      </c>
      <c r="C6717" s="140" t="s">
        <v>8786</v>
      </c>
      <c r="D6717" s="12">
        <v>45536</v>
      </c>
      <c r="E6717" s="16">
        <v>40</v>
      </c>
      <c r="F6717" s="17" t="s">
        <v>10</v>
      </c>
    </row>
    <row r="6718" s="1" customFormat="true" ht="12.75" spans="1:6">
      <c r="A6718" s="25" t="s">
        <v>3775</v>
      </c>
      <c r="B6718" s="25" t="s">
        <v>148</v>
      </c>
      <c r="C6718" s="140" t="s">
        <v>8930</v>
      </c>
      <c r="D6718" s="12">
        <v>45536</v>
      </c>
      <c r="E6718" s="16">
        <v>40</v>
      </c>
      <c r="F6718" s="17" t="s">
        <v>10</v>
      </c>
    </row>
    <row r="6719" s="1" customFormat="true" ht="12.75" spans="1:6">
      <c r="A6719" s="44" t="s">
        <v>8931</v>
      </c>
      <c r="B6719" s="44" t="s">
        <v>69</v>
      </c>
      <c r="C6719" s="140" t="s">
        <v>8774</v>
      </c>
      <c r="D6719" s="12">
        <v>45536</v>
      </c>
      <c r="E6719" s="16">
        <v>40</v>
      </c>
      <c r="F6719" s="17" t="s">
        <v>10</v>
      </c>
    </row>
    <row r="6720" s="1" customFormat="true" ht="12.75" spans="1:6">
      <c r="A6720" s="25" t="s">
        <v>8932</v>
      </c>
      <c r="B6720" s="25" t="s">
        <v>24</v>
      </c>
      <c r="C6720" s="140" t="s">
        <v>8923</v>
      </c>
      <c r="D6720" s="12">
        <v>45536</v>
      </c>
      <c r="E6720" s="16">
        <v>40</v>
      </c>
      <c r="F6720" s="17" t="s">
        <v>10</v>
      </c>
    </row>
    <row r="6721" s="1" customFormat="true" ht="12.75" spans="1:6">
      <c r="A6721" s="46" t="s">
        <v>8933</v>
      </c>
      <c r="B6721" s="46" t="s">
        <v>8</v>
      </c>
      <c r="C6721" s="140" t="s">
        <v>8748</v>
      </c>
      <c r="D6721" s="12">
        <v>45536</v>
      </c>
      <c r="E6721" s="16">
        <v>40</v>
      </c>
      <c r="F6721" s="17" t="s">
        <v>10</v>
      </c>
    </row>
    <row r="6722" s="1" customFormat="true" ht="12.75" spans="1:6">
      <c r="A6722" s="25" t="s">
        <v>8934</v>
      </c>
      <c r="B6722" s="25" t="s">
        <v>30</v>
      </c>
      <c r="C6722" s="140" t="s">
        <v>8792</v>
      </c>
      <c r="D6722" s="12">
        <v>45536</v>
      </c>
      <c r="E6722" s="16">
        <v>40</v>
      </c>
      <c r="F6722" s="17" t="s">
        <v>10</v>
      </c>
    </row>
    <row r="6723" s="1" customFormat="true" ht="12.75" spans="1:6">
      <c r="A6723" s="25" t="s">
        <v>8935</v>
      </c>
      <c r="B6723" s="25" t="s">
        <v>27</v>
      </c>
      <c r="C6723" s="140" t="s">
        <v>8748</v>
      </c>
      <c r="D6723" s="12">
        <v>45536</v>
      </c>
      <c r="E6723" s="16">
        <v>40</v>
      </c>
      <c r="F6723" s="17" t="s">
        <v>10</v>
      </c>
    </row>
    <row r="6724" s="1" customFormat="true" ht="12.75" spans="1:6">
      <c r="A6724" s="25" t="s">
        <v>8936</v>
      </c>
      <c r="B6724" s="25" t="s">
        <v>8</v>
      </c>
      <c r="C6724" s="140" t="s">
        <v>8923</v>
      </c>
      <c r="D6724" s="12">
        <v>45536</v>
      </c>
      <c r="E6724" s="16">
        <v>40</v>
      </c>
      <c r="F6724" s="17" t="s">
        <v>10</v>
      </c>
    </row>
    <row r="6725" s="1" customFormat="true" ht="12.75" spans="1:6">
      <c r="A6725" s="25" t="s">
        <v>8937</v>
      </c>
      <c r="B6725" s="25" t="s">
        <v>30</v>
      </c>
      <c r="C6725" s="140" t="s">
        <v>8818</v>
      </c>
      <c r="D6725" s="12">
        <v>45536</v>
      </c>
      <c r="E6725" s="16">
        <v>40</v>
      </c>
      <c r="F6725" s="17" t="s">
        <v>10</v>
      </c>
    </row>
    <row r="6726" s="1" customFormat="true" ht="12.75" spans="1:6">
      <c r="A6726" s="25" t="s">
        <v>8938</v>
      </c>
      <c r="B6726" s="25" t="s">
        <v>45</v>
      </c>
      <c r="C6726" s="140" t="s">
        <v>8886</v>
      </c>
      <c r="D6726" s="12">
        <v>45536</v>
      </c>
      <c r="E6726" s="16">
        <v>40</v>
      </c>
      <c r="F6726" s="17" t="s">
        <v>10</v>
      </c>
    </row>
    <row r="6727" s="1" customFormat="true" ht="12.75" spans="1:6">
      <c r="A6727" s="25" t="s">
        <v>8939</v>
      </c>
      <c r="B6727" s="25" t="s">
        <v>8</v>
      </c>
      <c r="C6727" s="140" t="s">
        <v>8890</v>
      </c>
      <c r="D6727" s="12">
        <v>45536</v>
      </c>
      <c r="E6727" s="16">
        <v>40</v>
      </c>
      <c r="F6727" s="17" t="s">
        <v>10</v>
      </c>
    </row>
    <row r="6728" s="1" customFormat="true" ht="12.75" spans="1:6">
      <c r="A6728" s="25" t="s">
        <v>8940</v>
      </c>
      <c r="B6728" s="25" t="s">
        <v>27</v>
      </c>
      <c r="C6728" s="140" t="s">
        <v>8941</v>
      </c>
      <c r="D6728" s="12">
        <v>45536</v>
      </c>
      <c r="E6728" s="16">
        <v>40</v>
      </c>
      <c r="F6728" s="17" t="s">
        <v>10</v>
      </c>
    </row>
    <row r="6729" s="1" customFormat="true" ht="12.75" spans="1:6">
      <c r="A6729" s="25" t="s">
        <v>8942</v>
      </c>
      <c r="B6729" s="25" t="s">
        <v>8</v>
      </c>
      <c r="C6729" s="140" t="s">
        <v>8943</v>
      </c>
      <c r="D6729" s="12">
        <v>45536</v>
      </c>
      <c r="E6729" s="16">
        <v>40</v>
      </c>
      <c r="F6729" s="17" t="s">
        <v>10</v>
      </c>
    </row>
    <row r="6730" s="1" customFormat="true" ht="12.75" spans="1:6">
      <c r="A6730" s="25" t="s">
        <v>8944</v>
      </c>
      <c r="B6730" s="25" t="s">
        <v>24</v>
      </c>
      <c r="C6730" s="140" t="s">
        <v>8945</v>
      </c>
      <c r="D6730" s="12">
        <v>45536</v>
      </c>
      <c r="E6730" s="16">
        <v>40</v>
      </c>
      <c r="F6730" s="17" t="s">
        <v>10</v>
      </c>
    </row>
    <row r="6731" s="1" customFormat="true" ht="12.75" spans="1:6">
      <c r="A6731" s="25" t="s">
        <v>8946</v>
      </c>
      <c r="B6731" s="46" t="s">
        <v>38</v>
      </c>
      <c r="C6731" s="140" t="s">
        <v>8947</v>
      </c>
      <c r="D6731" s="12">
        <v>45536</v>
      </c>
      <c r="E6731" s="16">
        <v>40</v>
      </c>
      <c r="F6731" s="17" t="s">
        <v>10</v>
      </c>
    </row>
    <row r="6732" s="1" customFormat="true" ht="12.75" spans="1:6">
      <c r="A6732" s="48" t="s">
        <v>8948</v>
      </c>
      <c r="B6732" s="48" t="s">
        <v>45</v>
      </c>
      <c r="C6732" s="140" t="s">
        <v>8949</v>
      </c>
      <c r="D6732" s="12">
        <v>45536</v>
      </c>
      <c r="E6732" s="16">
        <v>40</v>
      </c>
      <c r="F6732" s="17" t="s">
        <v>10</v>
      </c>
    </row>
    <row r="6733" s="1" customFormat="true" ht="12.75" spans="1:6">
      <c r="A6733" s="25" t="s">
        <v>8950</v>
      </c>
      <c r="B6733" s="25" t="s">
        <v>50</v>
      </c>
      <c r="C6733" s="140" t="s">
        <v>8951</v>
      </c>
      <c r="D6733" s="12">
        <v>45536</v>
      </c>
      <c r="E6733" s="16">
        <v>40</v>
      </c>
      <c r="F6733" s="17" t="s">
        <v>10</v>
      </c>
    </row>
    <row r="6734" s="1" customFormat="true" ht="12.75" spans="1:6">
      <c r="A6734" s="25" t="s">
        <v>8952</v>
      </c>
      <c r="B6734" s="25" t="s">
        <v>33</v>
      </c>
      <c r="C6734" s="140" t="s">
        <v>8953</v>
      </c>
      <c r="D6734" s="12">
        <v>45536</v>
      </c>
      <c r="E6734" s="16">
        <v>40</v>
      </c>
      <c r="F6734" s="17" t="s">
        <v>10</v>
      </c>
    </row>
    <row r="6735" s="1" customFormat="true" ht="12.75" spans="1:6">
      <c r="A6735" s="25" t="s">
        <v>8954</v>
      </c>
      <c r="B6735" s="25" t="s">
        <v>8</v>
      </c>
      <c r="C6735" s="140" t="s">
        <v>8955</v>
      </c>
      <c r="D6735" s="12">
        <v>45536</v>
      </c>
      <c r="E6735" s="16">
        <v>40</v>
      </c>
      <c r="F6735" s="17" t="s">
        <v>10</v>
      </c>
    </row>
    <row r="6736" s="1" customFormat="true" ht="12.75" spans="1:6">
      <c r="A6736" s="25" t="s">
        <v>8956</v>
      </c>
      <c r="B6736" s="25" t="s">
        <v>8</v>
      </c>
      <c r="C6736" s="140" t="s">
        <v>8957</v>
      </c>
      <c r="D6736" s="12">
        <v>45536</v>
      </c>
      <c r="E6736" s="16">
        <v>40</v>
      </c>
      <c r="F6736" s="17" t="s">
        <v>10</v>
      </c>
    </row>
    <row r="6737" s="1" customFormat="true" ht="12.75" spans="1:6">
      <c r="A6737" s="25" t="s">
        <v>8958</v>
      </c>
      <c r="B6737" s="25" t="s">
        <v>45</v>
      </c>
      <c r="C6737" s="140" t="s">
        <v>8959</v>
      </c>
      <c r="D6737" s="12">
        <v>45536</v>
      </c>
      <c r="E6737" s="16">
        <v>40</v>
      </c>
      <c r="F6737" s="17" t="s">
        <v>10</v>
      </c>
    </row>
    <row r="6738" s="1" customFormat="true" ht="12.75" spans="1:6">
      <c r="A6738" s="25" t="s">
        <v>8960</v>
      </c>
      <c r="B6738" s="25" t="s">
        <v>30</v>
      </c>
      <c r="C6738" s="140" t="s">
        <v>8961</v>
      </c>
      <c r="D6738" s="12">
        <v>45536</v>
      </c>
      <c r="E6738" s="16">
        <v>40</v>
      </c>
      <c r="F6738" s="17" t="s">
        <v>10</v>
      </c>
    </row>
    <row r="6739" s="1" customFormat="true" ht="12.75" spans="1:6">
      <c r="A6739" s="25" t="s">
        <v>8962</v>
      </c>
      <c r="B6739" s="25" t="s">
        <v>12</v>
      </c>
      <c r="C6739" s="140" t="s">
        <v>8961</v>
      </c>
      <c r="D6739" s="12">
        <v>45536</v>
      </c>
      <c r="E6739" s="16">
        <v>40</v>
      </c>
      <c r="F6739" s="17" t="s">
        <v>10</v>
      </c>
    </row>
    <row r="6740" s="1" customFormat="true" ht="12.75" spans="1:6">
      <c r="A6740" s="25" t="s">
        <v>8963</v>
      </c>
      <c r="B6740" s="25" t="s">
        <v>148</v>
      </c>
      <c r="C6740" s="140" t="s">
        <v>8961</v>
      </c>
      <c r="D6740" s="12">
        <v>45536</v>
      </c>
      <c r="E6740" s="16">
        <v>40</v>
      </c>
      <c r="F6740" s="17" t="s">
        <v>10</v>
      </c>
    </row>
    <row r="6741" s="1" customFormat="true" ht="12.75" spans="1:6">
      <c r="A6741" s="25" t="s">
        <v>8964</v>
      </c>
      <c r="B6741" s="25" t="s">
        <v>238</v>
      </c>
      <c r="C6741" s="140" t="s">
        <v>8961</v>
      </c>
      <c r="D6741" s="12">
        <v>45536</v>
      </c>
      <c r="E6741" s="16">
        <v>40</v>
      </c>
      <c r="F6741" s="17" t="s">
        <v>10</v>
      </c>
    </row>
    <row r="6742" s="1" customFormat="true" ht="12.75" spans="1:6">
      <c r="A6742" s="25" t="s">
        <v>8965</v>
      </c>
      <c r="B6742" s="25" t="s">
        <v>187</v>
      </c>
      <c r="C6742" s="140" t="s">
        <v>8966</v>
      </c>
      <c r="D6742" s="12">
        <v>45536</v>
      </c>
      <c r="E6742" s="16">
        <v>40</v>
      </c>
      <c r="F6742" s="17" t="s">
        <v>10</v>
      </c>
    </row>
    <row r="6743" s="1" customFormat="true" ht="12.75" spans="1:6">
      <c r="A6743" s="25" t="s">
        <v>8967</v>
      </c>
      <c r="B6743" s="48" t="s">
        <v>8</v>
      </c>
      <c r="C6743" s="140" t="s">
        <v>8966</v>
      </c>
      <c r="D6743" s="12">
        <v>45536</v>
      </c>
      <c r="E6743" s="16">
        <v>40</v>
      </c>
      <c r="F6743" s="17" t="s">
        <v>10</v>
      </c>
    </row>
    <row r="6744" s="1" customFormat="true" ht="12.75" spans="1:6">
      <c r="A6744" s="25" t="s">
        <v>8968</v>
      </c>
      <c r="B6744" s="25" t="s">
        <v>30</v>
      </c>
      <c r="C6744" s="140" t="s">
        <v>8966</v>
      </c>
      <c r="D6744" s="12">
        <v>45536</v>
      </c>
      <c r="E6744" s="16">
        <v>40</v>
      </c>
      <c r="F6744" s="17" t="s">
        <v>10</v>
      </c>
    </row>
    <row r="6745" s="1" customFormat="true" ht="12.75" spans="1:6">
      <c r="A6745" s="25" t="s">
        <v>8969</v>
      </c>
      <c r="B6745" s="25" t="s">
        <v>50</v>
      </c>
      <c r="C6745" s="140" t="s">
        <v>8966</v>
      </c>
      <c r="D6745" s="12">
        <v>45536</v>
      </c>
      <c r="E6745" s="16">
        <v>40</v>
      </c>
      <c r="F6745" s="17" t="s">
        <v>10</v>
      </c>
    </row>
    <row r="6746" s="1" customFormat="true" ht="12.75" spans="1:6">
      <c r="A6746" s="25" t="s">
        <v>8970</v>
      </c>
      <c r="B6746" s="25" t="s">
        <v>2143</v>
      </c>
      <c r="C6746" s="140" t="s">
        <v>8966</v>
      </c>
      <c r="D6746" s="12">
        <v>45536</v>
      </c>
      <c r="E6746" s="16">
        <v>40</v>
      </c>
      <c r="F6746" s="17" t="s">
        <v>10</v>
      </c>
    </row>
    <row r="6747" s="1" customFormat="true" ht="12.75" spans="1:6">
      <c r="A6747" s="25" t="s">
        <v>1252</v>
      </c>
      <c r="B6747" s="25" t="s">
        <v>24</v>
      </c>
      <c r="C6747" s="140" t="s">
        <v>8971</v>
      </c>
      <c r="D6747" s="12">
        <v>45536</v>
      </c>
      <c r="E6747" s="16">
        <v>40</v>
      </c>
      <c r="F6747" s="17" t="s">
        <v>10</v>
      </c>
    </row>
    <row r="6748" s="1" customFormat="true" ht="12.75" spans="1:6">
      <c r="A6748" s="25" t="s">
        <v>8972</v>
      </c>
      <c r="B6748" s="25" t="s">
        <v>33</v>
      </c>
      <c r="C6748" s="140" t="s">
        <v>8971</v>
      </c>
      <c r="D6748" s="12">
        <v>45536</v>
      </c>
      <c r="E6748" s="16">
        <v>40</v>
      </c>
      <c r="F6748" s="17" t="s">
        <v>10</v>
      </c>
    </row>
    <row r="6749" s="1" customFormat="true" ht="12.75" spans="1:6">
      <c r="A6749" s="25" t="s">
        <v>5945</v>
      </c>
      <c r="B6749" s="25" t="s">
        <v>69</v>
      </c>
      <c r="C6749" s="140" t="s">
        <v>8971</v>
      </c>
      <c r="D6749" s="12">
        <v>45536</v>
      </c>
      <c r="E6749" s="16">
        <v>40</v>
      </c>
      <c r="F6749" s="17" t="s">
        <v>10</v>
      </c>
    </row>
    <row r="6750" s="1" customFormat="true" ht="12.75" spans="1:6">
      <c r="A6750" s="25" t="s">
        <v>8973</v>
      </c>
      <c r="B6750" s="25" t="s">
        <v>12</v>
      </c>
      <c r="C6750" s="140" t="s">
        <v>8974</v>
      </c>
      <c r="D6750" s="12">
        <v>45536</v>
      </c>
      <c r="E6750" s="16">
        <v>40</v>
      </c>
      <c r="F6750" s="17" t="s">
        <v>10</v>
      </c>
    </row>
    <row r="6751" s="1" customFormat="true" ht="12.75" spans="1:6">
      <c r="A6751" s="25" t="s">
        <v>8975</v>
      </c>
      <c r="B6751" s="25" t="s">
        <v>12</v>
      </c>
      <c r="C6751" s="140" t="s">
        <v>8974</v>
      </c>
      <c r="D6751" s="12">
        <v>45536</v>
      </c>
      <c r="E6751" s="16">
        <v>40</v>
      </c>
      <c r="F6751" s="17" t="s">
        <v>10</v>
      </c>
    </row>
    <row r="6752" s="1" customFormat="true" ht="12.75" spans="1:6">
      <c r="A6752" s="44" t="s">
        <v>8976</v>
      </c>
      <c r="B6752" s="44" t="s">
        <v>69</v>
      </c>
      <c r="C6752" s="140" t="s">
        <v>8977</v>
      </c>
      <c r="D6752" s="12">
        <v>45536</v>
      </c>
      <c r="E6752" s="16">
        <v>40</v>
      </c>
      <c r="F6752" s="17" t="s">
        <v>10</v>
      </c>
    </row>
    <row r="6753" s="1" customFormat="true" ht="12.75" spans="1:6">
      <c r="A6753" s="25" t="s">
        <v>8978</v>
      </c>
      <c r="B6753" s="25" t="s">
        <v>18</v>
      </c>
      <c r="C6753" s="140" t="s">
        <v>8979</v>
      </c>
      <c r="D6753" s="12">
        <v>45536</v>
      </c>
      <c r="E6753" s="16">
        <v>40</v>
      </c>
      <c r="F6753" s="17" t="s">
        <v>10</v>
      </c>
    </row>
    <row r="6754" s="1" customFormat="true" ht="12.75" spans="1:6">
      <c r="A6754" s="73" t="s">
        <v>8980</v>
      </c>
      <c r="B6754" s="73" t="s">
        <v>27</v>
      </c>
      <c r="C6754" s="140" t="s">
        <v>8979</v>
      </c>
      <c r="D6754" s="12">
        <v>45536</v>
      </c>
      <c r="E6754" s="16">
        <v>40</v>
      </c>
      <c r="F6754" s="17" t="s">
        <v>10</v>
      </c>
    </row>
    <row r="6755" s="1" customFormat="true" ht="12.75" spans="1:6">
      <c r="A6755" s="53" t="s">
        <v>8981</v>
      </c>
      <c r="B6755" s="53" t="s">
        <v>45</v>
      </c>
      <c r="C6755" s="140" t="s">
        <v>8979</v>
      </c>
      <c r="D6755" s="12">
        <v>45536</v>
      </c>
      <c r="E6755" s="16">
        <v>40</v>
      </c>
      <c r="F6755" s="17" t="s">
        <v>10</v>
      </c>
    </row>
    <row r="6756" s="1" customFormat="true" ht="12.75" spans="1:6">
      <c r="A6756" s="31" t="s">
        <v>8982</v>
      </c>
      <c r="B6756" s="31" t="s">
        <v>18</v>
      </c>
      <c r="C6756" s="140" t="s">
        <v>8979</v>
      </c>
      <c r="D6756" s="12">
        <v>45536</v>
      </c>
      <c r="E6756" s="16">
        <v>40</v>
      </c>
      <c r="F6756" s="17" t="s">
        <v>10</v>
      </c>
    </row>
    <row r="6757" s="1" customFormat="true" ht="12.75" spans="1:6">
      <c r="A6757" s="31" t="s">
        <v>8983</v>
      </c>
      <c r="B6757" s="31" t="s">
        <v>30</v>
      </c>
      <c r="C6757" s="140" t="s">
        <v>8984</v>
      </c>
      <c r="D6757" s="12">
        <v>45536</v>
      </c>
      <c r="E6757" s="16">
        <v>40</v>
      </c>
      <c r="F6757" s="17" t="s">
        <v>10</v>
      </c>
    </row>
    <row r="6758" s="1" customFormat="true" ht="12.75" spans="1:6">
      <c r="A6758" s="31" t="s">
        <v>8985</v>
      </c>
      <c r="B6758" s="31" t="s">
        <v>8</v>
      </c>
      <c r="C6758" s="140" t="s">
        <v>8986</v>
      </c>
      <c r="D6758" s="12">
        <v>45536</v>
      </c>
      <c r="E6758" s="16">
        <v>40</v>
      </c>
      <c r="F6758" s="17" t="s">
        <v>10</v>
      </c>
    </row>
    <row r="6759" s="1" customFormat="true" ht="12.75" spans="1:6">
      <c r="A6759" s="31" t="s">
        <v>8987</v>
      </c>
      <c r="B6759" s="31" t="s">
        <v>33</v>
      </c>
      <c r="C6759" s="140" t="s">
        <v>8988</v>
      </c>
      <c r="D6759" s="12">
        <v>45536</v>
      </c>
      <c r="E6759" s="16">
        <v>40</v>
      </c>
      <c r="F6759" s="17" t="s">
        <v>10</v>
      </c>
    </row>
    <row r="6760" s="1" customFormat="true" ht="12.75" spans="1:6">
      <c r="A6760" s="31" t="s">
        <v>8989</v>
      </c>
      <c r="B6760" s="31" t="s">
        <v>81</v>
      </c>
      <c r="C6760" s="140" t="s">
        <v>8988</v>
      </c>
      <c r="D6760" s="12">
        <v>45536</v>
      </c>
      <c r="E6760" s="16">
        <v>40</v>
      </c>
      <c r="F6760" s="17" t="s">
        <v>10</v>
      </c>
    </row>
    <row r="6761" s="1" customFormat="true" ht="12.75" spans="1:6">
      <c r="A6761" s="31" t="s">
        <v>8990</v>
      </c>
      <c r="B6761" s="31" t="s">
        <v>24</v>
      </c>
      <c r="C6761" s="140" t="s">
        <v>8988</v>
      </c>
      <c r="D6761" s="12">
        <v>45536</v>
      </c>
      <c r="E6761" s="16">
        <v>40</v>
      </c>
      <c r="F6761" s="17" t="s">
        <v>10</v>
      </c>
    </row>
    <row r="6762" s="1" customFormat="true" ht="12.75" spans="1:6">
      <c r="A6762" s="31" t="s">
        <v>8991</v>
      </c>
      <c r="B6762" s="31" t="s">
        <v>38</v>
      </c>
      <c r="C6762" s="140" t="s">
        <v>8992</v>
      </c>
      <c r="D6762" s="12">
        <v>45536</v>
      </c>
      <c r="E6762" s="16">
        <v>40</v>
      </c>
      <c r="F6762" s="17" t="s">
        <v>10</v>
      </c>
    </row>
    <row r="6763" s="1" customFormat="true" ht="12.75" spans="1:6">
      <c r="A6763" s="31" t="s">
        <v>8993</v>
      </c>
      <c r="B6763" s="31" t="s">
        <v>69</v>
      </c>
      <c r="C6763" s="140" t="s">
        <v>8992</v>
      </c>
      <c r="D6763" s="12">
        <v>45536</v>
      </c>
      <c r="E6763" s="16">
        <v>40</v>
      </c>
      <c r="F6763" s="17" t="s">
        <v>10</v>
      </c>
    </row>
    <row r="6764" s="1" customFormat="true" ht="12.75" spans="1:6">
      <c r="A6764" s="31" t="s">
        <v>8994</v>
      </c>
      <c r="B6764" s="31" t="s">
        <v>24</v>
      </c>
      <c r="C6764" s="140" t="s">
        <v>8992</v>
      </c>
      <c r="D6764" s="12">
        <v>45536</v>
      </c>
      <c r="E6764" s="16">
        <v>40</v>
      </c>
      <c r="F6764" s="17" t="s">
        <v>10</v>
      </c>
    </row>
    <row r="6765" s="1" customFormat="true" ht="12.75" spans="1:6">
      <c r="A6765" s="25" t="s">
        <v>8995</v>
      </c>
      <c r="B6765" s="25" t="s">
        <v>24</v>
      </c>
      <c r="C6765" s="140" t="s">
        <v>8996</v>
      </c>
      <c r="D6765" s="12">
        <v>45536</v>
      </c>
      <c r="E6765" s="16">
        <v>40</v>
      </c>
      <c r="F6765" s="17" t="s">
        <v>10</v>
      </c>
    </row>
    <row r="6766" s="1" customFormat="true" ht="12.75" spans="1:6">
      <c r="A6766" s="25" t="s">
        <v>8997</v>
      </c>
      <c r="B6766" s="25" t="s">
        <v>12</v>
      </c>
      <c r="C6766" s="140" t="s">
        <v>8988</v>
      </c>
      <c r="D6766" s="12">
        <v>45536</v>
      </c>
      <c r="E6766" s="16">
        <v>40</v>
      </c>
      <c r="F6766" s="17" t="s">
        <v>10</v>
      </c>
    </row>
    <row r="6767" s="1" customFormat="true" ht="12.75" spans="1:6">
      <c r="A6767" s="25" t="s">
        <v>8998</v>
      </c>
      <c r="B6767" s="25" t="s">
        <v>187</v>
      </c>
      <c r="C6767" s="140" t="s">
        <v>8999</v>
      </c>
      <c r="D6767" s="12">
        <v>45536</v>
      </c>
      <c r="E6767" s="16">
        <v>40</v>
      </c>
      <c r="F6767" s="17" t="s">
        <v>10</v>
      </c>
    </row>
    <row r="6768" s="1" customFormat="true" ht="12.75" spans="1:6">
      <c r="A6768" s="25" t="s">
        <v>9000</v>
      </c>
      <c r="B6768" s="25" t="s">
        <v>8</v>
      </c>
      <c r="C6768" s="140" t="s">
        <v>9001</v>
      </c>
      <c r="D6768" s="12">
        <v>45536</v>
      </c>
      <c r="E6768" s="16">
        <v>40</v>
      </c>
      <c r="F6768" s="17" t="s">
        <v>10</v>
      </c>
    </row>
    <row r="6769" s="1" customFormat="true" ht="12.75" spans="1:6">
      <c r="A6769" s="25" t="s">
        <v>9002</v>
      </c>
      <c r="B6769" s="25" t="s">
        <v>15</v>
      </c>
      <c r="C6769" s="140" t="s">
        <v>9001</v>
      </c>
      <c r="D6769" s="12">
        <v>45536</v>
      </c>
      <c r="E6769" s="16">
        <v>40</v>
      </c>
      <c r="F6769" s="17" t="s">
        <v>10</v>
      </c>
    </row>
    <row r="6770" s="1" customFormat="true" ht="12.75" spans="1:6">
      <c r="A6770" s="25" t="s">
        <v>9003</v>
      </c>
      <c r="B6770" s="25" t="s">
        <v>12</v>
      </c>
      <c r="C6770" s="140" t="s">
        <v>9004</v>
      </c>
      <c r="D6770" s="12">
        <v>45536</v>
      </c>
      <c r="E6770" s="16">
        <v>40</v>
      </c>
      <c r="F6770" s="17" t="s">
        <v>10</v>
      </c>
    </row>
    <row r="6771" s="1" customFormat="true" ht="12.75" spans="1:6">
      <c r="A6771" s="25" t="s">
        <v>9005</v>
      </c>
      <c r="B6771" s="25" t="s">
        <v>27</v>
      </c>
      <c r="C6771" s="140" t="s">
        <v>9006</v>
      </c>
      <c r="D6771" s="12">
        <v>45536</v>
      </c>
      <c r="E6771" s="16">
        <v>40</v>
      </c>
      <c r="F6771" s="17" t="s">
        <v>10</v>
      </c>
    </row>
    <row r="6772" s="1" customFormat="true" ht="12.75" spans="1:6">
      <c r="A6772" s="25" t="s">
        <v>9007</v>
      </c>
      <c r="B6772" s="25" t="s">
        <v>69</v>
      </c>
      <c r="C6772" s="140" t="s">
        <v>9008</v>
      </c>
      <c r="D6772" s="12">
        <v>45536</v>
      </c>
      <c r="E6772" s="16">
        <v>40</v>
      </c>
      <c r="F6772" s="17" t="s">
        <v>10</v>
      </c>
    </row>
    <row r="6773" s="1" customFormat="true" ht="12.75" spans="1:6">
      <c r="A6773" s="25" t="s">
        <v>9009</v>
      </c>
      <c r="B6773" s="25" t="s">
        <v>69</v>
      </c>
      <c r="C6773" s="140" t="s">
        <v>9008</v>
      </c>
      <c r="D6773" s="12">
        <v>45536</v>
      </c>
      <c r="E6773" s="16">
        <v>40</v>
      </c>
      <c r="F6773" s="17" t="s">
        <v>10</v>
      </c>
    </row>
    <row r="6774" s="1" customFormat="true" ht="12.75" spans="1:6">
      <c r="A6774" s="25" t="s">
        <v>9010</v>
      </c>
      <c r="B6774" s="25" t="s">
        <v>845</v>
      </c>
      <c r="C6774" s="140" t="s">
        <v>9008</v>
      </c>
      <c r="D6774" s="12">
        <v>45536</v>
      </c>
      <c r="E6774" s="16">
        <v>40</v>
      </c>
      <c r="F6774" s="17" t="s">
        <v>10</v>
      </c>
    </row>
    <row r="6775" s="1" customFormat="true" ht="12.75" spans="1:6">
      <c r="A6775" s="25" t="s">
        <v>9011</v>
      </c>
      <c r="B6775" s="25" t="s">
        <v>358</v>
      </c>
      <c r="C6775" s="140" t="s">
        <v>9008</v>
      </c>
      <c r="D6775" s="12">
        <v>45536</v>
      </c>
      <c r="E6775" s="16">
        <v>40</v>
      </c>
      <c r="F6775" s="17" t="s">
        <v>10</v>
      </c>
    </row>
    <row r="6776" s="1" customFormat="true" ht="12.75" spans="1:6">
      <c r="A6776" s="25" t="s">
        <v>9012</v>
      </c>
      <c r="B6776" s="25" t="s">
        <v>148</v>
      </c>
      <c r="C6776" s="140" t="s">
        <v>9008</v>
      </c>
      <c r="D6776" s="12">
        <v>45536</v>
      </c>
      <c r="E6776" s="16">
        <v>40</v>
      </c>
      <c r="F6776" s="17" t="s">
        <v>10</v>
      </c>
    </row>
    <row r="6777" s="1" customFormat="true" ht="12.75" spans="1:6">
      <c r="A6777" s="25" t="s">
        <v>9013</v>
      </c>
      <c r="B6777" s="25" t="s">
        <v>24</v>
      </c>
      <c r="C6777" s="140" t="s">
        <v>9008</v>
      </c>
      <c r="D6777" s="12">
        <v>45536</v>
      </c>
      <c r="E6777" s="16">
        <v>40</v>
      </c>
      <c r="F6777" s="17" t="s">
        <v>10</v>
      </c>
    </row>
    <row r="6778" s="1" customFormat="true" ht="12.75" spans="1:6">
      <c r="A6778" s="25" t="s">
        <v>9014</v>
      </c>
      <c r="B6778" s="25" t="s">
        <v>12</v>
      </c>
      <c r="C6778" s="140" t="s">
        <v>9015</v>
      </c>
      <c r="D6778" s="12">
        <v>45536</v>
      </c>
      <c r="E6778" s="16">
        <v>40</v>
      </c>
      <c r="F6778" s="17" t="s">
        <v>10</v>
      </c>
    </row>
    <row r="6779" s="1" customFormat="true" ht="12.75" spans="1:6">
      <c r="A6779" s="25" t="s">
        <v>9016</v>
      </c>
      <c r="B6779" s="25" t="s">
        <v>81</v>
      </c>
      <c r="C6779" s="140" t="s">
        <v>9015</v>
      </c>
      <c r="D6779" s="12">
        <v>45536</v>
      </c>
      <c r="E6779" s="16">
        <v>40</v>
      </c>
      <c r="F6779" s="17" t="s">
        <v>10</v>
      </c>
    </row>
    <row r="6780" s="1" customFormat="true" ht="12.75" spans="1:6">
      <c r="A6780" s="25" t="s">
        <v>9017</v>
      </c>
      <c r="B6780" s="25" t="s">
        <v>45</v>
      </c>
      <c r="C6780" s="140" t="s">
        <v>9015</v>
      </c>
      <c r="D6780" s="12">
        <v>45536</v>
      </c>
      <c r="E6780" s="16">
        <v>40</v>
      </c>
      <c r="F6780" s="17" t="s">
        <v>10</v>
      </c>
    </row>
    <row r="6781" s="1" customFormat="true" ht="12.75" spans="1:6">
      <c r="A6781" s="25" t="s">
        <v>9018</v>
      </c>
      <c r="B6781" s="25" t="s">
        <v>38</v>
      </c>
      <c r="C6781" s="140" t="s">
        <v>8999</v>
      </c>
      <c r="D6781" s="12">
        <v>45536</v>
      </c>
      <c r="E6781" s="16">
        <v>40</v>
      </c>
      <c r="F6781" s="17" t="s">
        <v>10</v>
      </c>
    </row>
    <row r="6782" s="1" customFormat="true" ht="12.75" spans="1:6">
      <c r="A6782" s="25" t="s">
        <v>9019</v>
      </c>
      <c r="B6782" s="25" t="s">
        <v>33</v>
      </c>
      <c r="C6782" s="140" t="s">
        <v>9020</v>
      </c>
      <c r="D6782" s="12">
        <v>45536</v>
      </c>
      <c r="E6782" s="16">
        <v>40</v>
      </c>
      <c r="F6782" s="17" t="s">
        <v>10</v>
      </c>
    </row>
    <row r="6783" s="1" customFormat="true" ht="12.75" spans="1:6">
      <c r="A6783" s="25" t="s">
        <v>9021</v>
      </c>
      <c r="B6783" s="25" t="s">
        <v>24</v>
      </c>
      <c r="C6783" s="140" t="s">
        <v>9020</v>
      </c>
      <c r="D6783" s="12">
        <v>45536</v>
      </c>
      <c r="E6783" s="16">
        <v>40</v>
      </c>
      <c r="F6783" s="17" t="s">
        <v>10</v>
      </c>
    </row>
    <row r="6784" s="1" customFormat="true" ht="12.75" spans="1:6">
      <c r="A6784" s="25" t="s">
        <v>1388</v>
      </c>
      <c r="B6784" s="25" t="s">
        <v>18</v>
      </c>
      <c r="C6784" s="140" t="s">
        <v>9022</v>
      </c>
      <c r="D6784" s="12">
        <v>45536</v>
      </c>
      <c r="E6784" s="16">
        <v>40</v>
      </c>
      <c r="F6784" s="17" t="s">
        <v>10</v>
      </c>
    </row>
    <row r="6785" s="1" customFormat="true" ht="12.75" spans="1:6">
      <c r="A6785" s="25" t="s">
        <v>9023</v>
      </c>
      <c r="B6785" s="25" t="s">
        <v>18</v>
      </c>
      <c r="C6785" s="140" t="s">
        <v>9024</v>
      </c>
      <c r="D6785" s="12">
        <v>45536</v>
      </c>
      <c r="E6785" s="16">
        <v>40</v>
      </c>
      <c r="F6785" s="17" t="s">
        <v>10</v>
      </c>
    </row>
    <row r="6786" s="1" customFormat="true" ht="12.75" spans="1:6">
      <c r="A6786" s="25" t="s">
        <v>9025</v>
      </c>
      <c r="B6786" s="25" t="s">
        <v>38</v>
      </c>
      <c r="C6786" s="140" t="s">
        <v>9024</v>
      </c>
      <c r="D6786" s="12">
        <v>45536</v>
      </c>
      <c r="E6786" s="16">
        <v>40</v>
      </c>
      <c r="F6786" s="17" t="s">
        <v>10</v>
      </c>
    </row>
    <row r="6787" s="1" customFormat="true" ht="12.75" spans="1:6">
      <c r="A6787" s="25" t="s">
        <v>9026</v>
      </c>
      <c r="B6787" s="25" t="s">
        <v>30</v>
      </c>
      <c r="C6787" s="140" t="s">
        <v>9024</v>
      </c>
      <c r="D6787" s="12">
        <v>45536</v>
      </c>
      <c r="E6787" s="16">
        <v>40</v>
      </c>
      <c r="F6787" s="17" t="s">
        <v>10</v>
      </c>
    </row>
    <row r="6788" s="1" customFormat="true" ht="12.75" spans="1:6">
      <c r="A6788" s="25" t="s">
        <v>9027</v>
      </c>
      <c r="B6788" s="25" t="s">
        <v>24</v>
      </c>
      <c r="C6788" s="140" t="s">
        <v>9028</v>
      </c>
      <c r="D6788" s="12">
        <v>45536</v>
      </c>
      <c r="E6788" s="16">
        <v>40</v>
      </c>
      <c r="F6788" s="17" t="s">
        <v>10</v>
      </c>
    </row>
    <row r="6789" s="1" customFormat="true" ht="12.75" spans="1:6">
      <c r="A6789" s="25" t="s">
        <v>9029</v>
      </c>
      <c r="B6789" s="25" t="s">
        <v>18</v>
      </c>
      <c r="C6789" s="140" t="s">
        <v>9030</v>
      </c>
      <c r="D6789" s="12">
        <v>45536</v>
      </c>
      <c r="E6789" s="16">
        <v>40</v>
      </c>
      <c r="F6789" s="17" t="s">
        <v>10</v>
      </c>
    </row>
    <row r="6790" s="1" customFormat="true" ht="12.75" spans="1:6">
      <c r="A6790" s="25" t="s">
        <v>9031</v>
      </c>
      <c r="B6790" s="25" t="s">
        <v>69</v>
      </c>
      <c r="C6790" s="140" t="s">
        <v>9030</v>
      </c>
      <c r="D6790" s="12">
        <v>45536</v>
      </c>
      <c r="E6790" s="16">
        <v>40</v>
      </c>
      <c r="F6790" s="17" t="s">
        <v>10</v>
      </c>
    </row>
    <row r="6791" s="1" customFormat="true" ht="12.75" spans="1:6">
      <c r="A6791" s="25" t="s">
        <v>9032</v>
      </c>
      <c r="B6791" s="25" t="s">
        <v>24</v>
      </c>
      <c r="C6791" s="140" t="s">
        <v>9033</v>
      </c>
      <c r="D6791" s="12">
        <v>45536</v>
      </c>
      <c r="E6791" s="16">
        <v>40</v>
      </c>
      <c r="F6791" s="17" t="s">
        <v>10</v>
      </c>
    </row>
    <row r="6792" s="1" customFormat="true" ht="12.75" spans="1:6">
      <c r="A6792" s="25" t="s">
        <v>9034</v>
      </c>
      <c r="B6792" s="25" t="s">
        <v>50</v>
      </c>
      <c r="C6792" s="140" t="s">
        <v>9033</v>
      </c>
      <c r="D6792" s="12">
        <v>45536</v>
      </c>
      <c r="E6792" s="16">
        <v>40</v>
      </c>
      <c r="F6792" s="17" t="s">
        <v>10</v>
      </c>
    </row>
    <row r="6793" s="1" customFormat="true" ht="12.75" spans="1:6">
      <c r="A6793" s="25" t="s">
        <v>9035</v>
      </c>
      <c r="B6793" s="25" t="s">
        <v>24</v>
      </c>
      <c r="C6793" s="140" t="s">
        <v>9033</v>
      </c>
      <c r="D6793" s="12">
        <v>45536</v>
      </c>
      <c r="E6793" s="16">
        <v>40</v>
      </c>
      <c r="F6793" s="17" t="s">
        <v>10</v>
      </c>
    </row>
    <row r="6794" s="1" customFormat="true" ht="12.75" spans="1:6">
      <c r="A6794" s="25" t="s">
        <v>9036</v>
      </c>
      <c r="B6794" s="25" t="s">
        <v>24</v>
      </c>
      <c r="C6794" s="140" t="s">
        <v>9037</v>
      </c>
      <c r="D6794" s="12">
        <v>45536</v>
      </c>
      <c r="E6794" s="16">
        <v>40</v>
      </c>
      <c r="F6794" s="17" t="s">
        <v>10</v>
      </c>
    </row>
    <row r="6795" s="1" customFormat="true" ht="12.75" spans="1:6">
      <c r="A6795" s="25" t="s">
        <v>9038</v>
      </c>
      <c r="B6795" s="25" t="s">
        <v>72</v>
      </c>
      <c r="C6795" s="140" t="s">
        <v>9037</v>
      </c>
      <c r="D6795" s="12">
        <v>45536</v>
      </c>
      <c r="E6795" s="16">
        <v>40</v>
      </c>
      <c r="F6795" s="17" t="s">
        <v>10</v>
      </c>
    </row>
    <row r="6796" s="1" customFormat="true" ht="12.75" spans="1:6">
      <c r="A6796" s="25" t="s">
        <v>9039</v>
      </c>
      <c r="B6796" s="25" t="s">
        <v>81</v>
      </c>
      <c r="C6796" s="140" t="s">
        <v>9037</v>
      </c>
      <c r="D6796" s="12">
        <v>45536</v>
      </c>
      <c r="E6796" s="16">
        <v>40</v>
      </c>
      <c r="F6796" s="17" t="s">
        <v>10</v>
      </c>
    </row>
    <row r="6797" s="1" customFormat="true" ht="12.75" spans="1:6">
      <c r="A6797" s="25" t="s">
        <v>9040</v>
      </c>
      <c r="B6797" s="25" t="s">
        <v>8</v>
      </c>
      <c r="C6797" s="140" t="s">
        <v>9041</v>
      </c>
      <c r="D6797" s="12">
        <v>45536</v>
      </c>
      <c r="E6797" s="16">
        <v>40</v>
      </c>
      <c r="F6797" s="17" t="s">
        <v>10</v>
      </c>
    </row>
    <row r="6798" s="1" customFormat="true" ht="12.75" spans="1:6">
      <c r="A6798" s="25" t="s">
        <v>9042</v>
      </c>
      <c r="B6798" s="25" t="s">
        <v>38</v>
      </c>
      <c r="C6798" s="140" t="s">
        <v>9041</v>
      </c>
      <c r="D6798" s="12">
        <v>45536</v>
      </c>
      <c r="E6798" s="16">
        <v>40</v>
      </c>
      <c r="F6798" s="17" t="s">
        <v>10</v>
      </c>
    </row>
    <row r="6799" s="1" customFormat="true" ht="12.75" spans="1:6">
      <c r="A6799" s="25" t="s">
        <v>9043</v>
      </c>
      <c r="B6799" s="25" t="s">
        <v>33</v>
      </c>
      <c r="C6799" s="140" t="s">
        <v>9044</v>
      </c>
      <c r="D6799" s="12">
        <v>45536</v>
      </c>
      <c r="E6799" s="16">
        <v>40</v>
      </c>
      <c r="F6799" s="17" t="s">
        <v>10</v>
      </c>
    </row>
    <row r="6800" s="1" customFormat="true" ht="12.75" spans="1:6">
      <c r="A6800" s="25" t="s">
        <v>9045</v>
      </c>
      <c r="B6800" s="25" t="s">
        <v>27</v>
      </c>
      <c r="C6800" s="140" t="s">
        <v>9044</v>
      </c>
      <c r="D6800" s="12">
        <v>45536</v>
      </c>
      <c r="E6800" s="16">
        <v>40</v>
      </c>
      <c r="F6800" s="17" t="s">
        <v>10</v>
      </c>
    </row>
    <row r="6801" s="1" customFormat="true" ht="12.75" spans="1:6">
      <c r="A6801" s="25" t="s">
        <v>9046</v>
      </c>
      <c r="B6801" s="25" t="s">
        <v>30</v>
      </c>
      <c r="C6801" s="140" t="s">
        <v>9044</v>
      </c>
      <c r="D6801" s="12">
        <v>45536</v>
      </c>
      <c r="E6801" s="16">
        <v>40</v>
      </c>
      <c r="F6801" s="17" t="s">
        <v>10</v>
      </c>
    </row>
    <row r="6802" s="1" customFormat="true" ht="12.75" spans="1:6">
      <c r="A6802" s="25" t="s">
        <v>9047</v>
      </c>
      <c r="B6802" s="25" t="s">
        <v>15</v>
      </c>
      <c r="C6802" s="140" t="s">
        <v>9044</v>
      </c>
      <c r="D6802" s="12">
        <v>45536</v>
      </c>
      <c r="E6802" s="16">
        <v>40</v>
      </c>
      <c r="F6802" s="17" t="s">
        <v>10</v>
      </c>
    </row>
    <row r="6803" s="1" customFormat="true" ht="12.75" spans="1:6">
      <c r="A6803" s="25" t="s">
        <v>9048</v>
      </c>
      <c r="B6803" s="25" t="s">
        <v>27</v>
      </c>
      <c r="C6803" s="140" t="s">
        <v>9049</v>
      </c>
      <c r="D6803" s="12">
        <v>45536</v>
      </c>
      <c r="E6803" s="16">
        <v>40</v>
      </c>
      <c r="F6803" s="17" t="s">
        <v>10</v>
      </c>
    </row>
    <row r="6804" s="1" customFormat="true" ht="12.75" spans="1:6">
      <c r="A6804" s="25" t="s">
        <v>9050</v>
      </c>
      <c r="B6804" s="25" t="s">
        <v>30</v>
      </c>
      <c r="C6804" s="140" t="s">
        <v>9049</v>
      </c>
      <c r="D6804" s="12">
        <v>45536</v>
      </c>
      <c r="E6804" s="16">
        <v>40</v>
      </c>
      <c r="F6804" s="17" t="s">
        <v>10</v>
      </c>
    </row>
    <row r="6805" s="1" customFormat="true" ht="12.75" spans="1:6">
      <c r="A6805" s="25" t="s">
        <v>9051</v>
      </c>
      <c r="B6805" s="25" t="s">
        <v>72</v>
      </c>
      <c r="C6805" s="140" t="s">
        <v>9052</v>
      </c>
      <c r="D6805" s="12">
        <v>45536</v>
      </c>
      <c r="E6805" s="16">
        <v>40</v>
      </c>
      <c r="F6805" s="17" t="s">
        <v>10</v>
      </c>
    </row>
    <row r="6806" s="1" customFormat="true" ht="12.75" spans="1:6">
      <c r="A6806" s="25" t="s">
        <v>9053</v>
      </c>
      <c r="B6806" s="25" t="s">
        <v>50</v>
      </c>
      <c r="C6806" s="140" t="s">
        <v>9054</v>
      </c>
      <c r="D6806" s="12">
        <v>45536</v>
      </c>
      <c r="E6806" s="16">
        <v>40</v>
      </c>
      <c r="F6806" s="17" t="s">
        <v>10</v>
      </c>
    </row>
    <row r="6807" s="1" customFormat="true" ht="12.75" spans="1:6">
      <c r="A6807" s="25" t="s">
        <v>9055</v>
      </c>
      <c r="B6807" s="25" t="s">
        <v>69</v>
      </c>
      <c r="C6807" s="140" t="s">
        <v>9056</v>
      </c>
      <c r="D6807" s="12">
        <v>45536</v>
      </c>
      <c r="E6807" s="16">
        <v>40</v>
      </c>
      <c r="F6807" s="17" t="s">
        <v>10</v>
      </c>
    </row>
    <row r="6808" s="1" customFormat="true" ht="12.75" spans="1:6">
      <c r="A6808" s="25" t="s">
        <v>9057</v>
      </c>
      <c r="B6808" s="25" t="s">
        <v>45</v>
      </c>
      <c r="C6808" s="140" t="s">
        <v>9058</v>
      </c>
      <c r="D6808" s="12">
        <v>45536</v>
      </c>
      <c r="E6808" s="16">
        <v>40</v>
      </c>
      <c r="F6808" s="17" t="s">
        <v>10</v>
      </c>
    </row>
    <row r="6809" s="1" customFormat="true" ht="12.75" spans="1:6">
      <c r="A6809" s="25" t="s">
        <v>9059</v>
      </c>
      <c r="B6809" s="25" t="s">
        <v>30</v>
      </c>
      <c r="C6809" s="140" t="s">
        <v>9060</v>
      </c>
      <c r="D6809" s="12">
        <v>45536</v>
      </c>
      <c r="E6809" s="16">
        <v>40</v>
      </c>
      <c r="F6809" s="17" t="s">
        <v>10</v>
      </c>
    </row>
    <row r="6810" s="1" customFormat="true" ht="12.75" spans="1:6">
      <c r="A6810" s="25" t="s">
        <v>9061</v>
      </c>
      <c r="B6810" s="25" t="s">
        <v>12</v>
      </c>
      <c r="C6810" s="140" t="s">
        <v>9062</v>
      </c>
      <c r="D6810" s="12">
        <v>45536</v>
      </c>
      <c r="E6810" s="16">
        <v>40</v>
      </c>
      <c r="F6810" s="17" t="s">
        <v>10</v>
      </c>
    </row>
    <row r="6811" s="1" customFormat="true" ht="12.75" spans="1:6">
      <c r="A6811" s="25" t="s">
        <v>9063</v>
      </c>
      <c r="B6811" s="25" t="s">
        <v>30</v>
      </c>
      <c r="C6811" s="140" t="s">
        <v>9062</v>
      </c>
      <c r="D6811" s="12">
        <v>45536</v>
      </c>
      <c r="E6811" s="16">
        <v>40</v>
      </c>
      <c r="F6811" s="17" t="s">
        <v>10</v>
      </c>
    </row>
    <row r="6812" s="1" customFormat="true" ht="12.75" spans="1:6">
      <c r="A6812" s="25" t="s">
        <v>9064</v>
      </c>
      <c r="B6812" s="25" t="s">
        <v>33</v>
      </c>
      <c r="C6812" s="140" t="s">
        <v>9065</v>
      </c>
      <c r="D6812" s="12">
        <v>45536</v>
      </c>
      <c r="E6812" s="16">
        <v>40</v>
      </c>
      <c r="F6812" s="17" t="s">
        <v>10</v>
      </c>
    </row>
    <row r="6813" s="1" customFormat="true" ht="12.75" spans="1:6">
      <c r="A6813" s="25" t="s">
        <v>9066</v>
      </c>
      <c r="B6813" s="25" t="s">
        <v>45</v>
      </c>
      <c r="C6813" s="140" t="s">
        <v>9067</v>
      </c>
      <c r="D6813" s="12">
        <v>45536</v>
      </c>
      <c r="E6813" s="16">
        <v>40</v>
      </c>
      <c r="F6813" s="17" t="s">
        <v>10</v>
      </c>
    </row>
    <row r="6814" s="1" customFormat="true" ht="12.75" spans="1:6">
      <c r="A6814" s="25" t="s">
        <v>9068</v>
      </c>
      <c r="B6814" s="25" t="s">
        <v>27</v>
      </c>
      <c r="C6814" s="140" t="s">
        <v>9056</v>
      </c>
      <c r="D6814" s="12">
        <v>45536</v>
      </c>
      <c r="E6814" s="16">
        <v>40</v>
      </c>
      <c r="F6814" s="17" t="s">
        <v>10</v>
      </c>
    </row>
    <row r="6815" s="1" customFormat="true" ht="12.75" spans="1:6">
      <c r="A6815" s="25" t="s">
        <v>9069</v>
      </c>
      <c r="B6815" s="25" t="s">
        <v>81</v>
      </c>
      <c r="C6815" s="140" t="s">
        <v>9056</v>
      </c>
      <c r="D6815" s="12">
        <v>45536</v>
      </c>
      <c r="E6815" s="16">
        <v>40</v>
      </c>
      <c r="F6815" s="17" t="s">
        <v>10</v>
      </c>
    </row>
    <row r="6816" s="1" customFormat="true" ht="12.75" spans="1:6">
      <c r="A6816" s="25" t="s">
        <v>9070</v>
      </c>
      <c r="B6816" s="25" t="s">
        <v>18</v>
      </c>
      <c r="C6816" s="140" t="s">
        <v>9056</v>
      </c>
      <c r="D6816" s="12">
        <v>45536</v>
      </c>
      <c r="E6816" s="16">
        <v>40</v>
      </c>
      <c r="F6816" s="17" t="s">
        <v>10</v>
      </c>
    </row>
    <row r="6817" s="1" customFormat="true" ht="12.75" spans="1:6">
      <c r="A6817" s="25" t="s">
        <v>9071</v>
      </c>
      <c r="B6817" s="25" t="s">
        <v>2143</v>
      </c>
      <c r="C6817" s="140" t="s">
        <v>9056</v>
      </c>
      <c r="D6817" s="12">
        <v>45536</v>
      </c>
      <c r="E6817" s="16">
        <v>40</v>
      </c>
      <c r="F6817" s="17" t="s">
        <v>10</v>
      </c>
    </row>
    <row r="6818" s="1" customFormat="true" ht="12.75" spans="1:6">
      <c r="A6818" s="25" t="s">
        <v>9072</v>
      </c>
      <c r="B6818" s="25" t="s">
        <v>57</v>
      </c>
      <c r="C6818" s="140" t="s">
        <v>9073</v>
      </c>
      <c r="D6818" s="12">
        <v>45536</v>
      </c>
      <c r="E6818" s="16">
        <v>40</v>
      </c>
      <c r="F6818" s="17" t="s">
        <v>10</v>
      </c>
    </row>
    <row r="6819" s="1" customFormat="true" ht="12.75" spans="1:6">
      <c r="A6819" s="25" t="s">
        <v>9074</v>
      </c>
      <c r="B6819" s="25" t="s">
        <v>45</v>
      </c>
      <c r="C6819" s="140" t="s">
        <v>9058</v>
      </c>
      <c r="D6819" s="12">
        <v>45536</v>
      </c>
      <c r="E6819" s="16">
        <v>40</v>
      </c>
      <c r="F6819" s="17" t="s">
        <v>10</v>
      </c>
    </row>
    <row r="6820" s="1" customFormat="true" ht="12.75" spans="1:6">
      <c r="A6820" s="25" t="s">
        <v>9075</v>
      </c>
      <c r="B6820" s="25" t="s">
        <v>45</v>
      </c>
      <c r="C6820" s="140" t="s">
        <v>9076</v>
      </c>
      <c r="D6820" s="12">
        <v>45536</v>
      </c>
      <c r="E6820" s="16">
        <v>40</v>
      </c>
      <c r="F6820" s="17" t="s">
        <v>10</v>
      </c>
    </row>
    <row r="6821" s="1" customFormat="true" ht="12.75" spans="1:6">
      <c r="A6821" s="25" t="s">
        <v>9077</v>
      </c>
      <c r="B6821" s="25" t="s">
        <v>38</v>
      </c>
      <c r="C6821" s="140" t="s">
        <v>9078</v>
      </c>
      <c r="D6821" s="12">
        <v>45536</v>
      </c>
      <c r="E6821" s="16">
        <v>40</v>
      </c>
      <c r="F6821" s="17" t="s">
        <v>10</v>
      </c>
    </row>
    <row r="6822" s="1" customFormat="true" ht="12.75" spans="1:6">
      <c r="A6822" s="25" t="s">
        <v>9079</v>
      </c>
      <c r="B6822" s="25" t="s">
        <v>45</v>
      </c>
      <c r="C6822" s="140" t="s">
        <v>9078</v>
      </c>
      <c r="D6822" s="12">
        <v>45536</v>
      </c>
      <c r="E6822" s="16">
        <v>40</v>
      </c>
      <c r="F6822" s="17" t="s">
        <v>10</v>
      </c>
    </row>
    <row r="6823" s="1" customFormat="true" ht="12.75" spans="1:6">
      <c r="A6823" s="25" t="s">
        <v>8317</v>
      </c>
      <c r="B6823" s="25" t="s">
        <v>38</v>
      </c>
      <c r="C6823" s="140" t="s">
        <v>9078</v>
      </c>
      <c r="D6823" s="12">
        <v>45536</v>
      </c>
      <c r="E6823" s="16">
        <v>40</v>
      </c>
      <c r="F6823" s="17" t="s">
        <v>10</v>
      </c>
    </row>
    <row r="6824" s="1" customFormat="true" ht="12.75" spans="1:6">
      <c r="A6824" s="25" t="s">
        <v>9080</v>
      </c>
      <c r="B6824" s="25" t="s">
        <v>50</v>
      </c>
      <c r="C6824" s="140" t="s">
        <v>9076</v>
      </c>
      <c r="D6824" s="12">
        <v>45536</v>
      </c>
      <c r="E6824" s="16">
        <v>40</v>
      </c>
      <c r="F6824" s="17" t="s">
        <v>10</v>
      </c>
    </row>
    <row r="6825" s="1" customFormat="true" ht="12.75" spans="1:6">
      <c r="A6825" s="25" t="s">
        <v>9081</v>
      </c>
      <c r="B6825" s="25" t="s">
        <v>8</v>
      </c>
      <c r="C6825" s="140" t="s">
        <v>9076</v>
      </c>
      <c r="D6825" s="12">
        <v>45536</v>
      </c>
      <c r="E6825" s="16">
        <v>40</v>
      </c>
      <c r="F6825" s="17" t="s">
        <v>10</v>
      </c>
    </row>
    <row r="6826" s="1" customFormat="true" ht="12.75" spans="1:6">
      <c r="A6826" s="25" t="s">
        <v>9082</v>
      </c>
      <c r="B6826" s="25" t="s">
        <v>18</v>
      </c>
      <c r="C6826" s="140" t="s">
        <v>9083</v>
      </c>
      <c r="D6826" s="12">
        <v>45536</v>
      </c>
      <c r="E6826" s="16">
        <v>40</v>
      </c>
      <c r="F6826" s="17" t="s">
        <v>10</v>
      </c>
    </row>
    <row r="6827" s="1" customFormat="true" ht="12.75" spans="1:6">
      <c r="A6827" s="25" t="s">
        <v>9084</v>
      </c>
      <c r="B6827" s="25" t="s">
        <v>33</v>
      </c>
      <c r="C6827" s="140" t="s">
        <v>9083</v>
      </c>
      <c r="D6827" s="12">
        <v>45536</v>
      </c>
      <c r="E6827" s="16">
        <v>40</v>
      </c>
      <c r="F6827" s="17" t="s">
        <v>10</v>
      </c>
    </row>
    <row r="6828" s="1" customFormat="true" ht="12.75" spans="1:6">
      <c r="A6828" s="25" t="s">
        <v>9085</v>
      </c>
      <c r="B6828" s="25" t="s">
        <v>18</v>
      </c>
      <c r="C6828" s="140" t="s">
        <v>9083</v>
      </c>
      <c r="D6828" s="12">
        <v>45536</v>
      </c>
      <c r="E6828" s="16">
        <v>40</v>
      </c>
      <c r="F6828" s="17" t="s">
        <v>10</v>
      </c>
    </row>
    <row r="6829" s="1" customFormat="true" ht="12.75" spans="1:6">
      <c r="A6829" s="25" t="s">
        <v>9086</v>
      </c>
      <c r="B6829" s="25" t="s">
        <v>12</v>
      </c>
      <c r="C6829" s="140" t="s">
        <v>9087</v>
      </c>
      <c r="D6829" s="12">
        <v>45536</v>
      </c>
      <c r="E6829" s="16">
        <v>40</v>
      </c>
      <c r="F6829" s="17" t="s">
        <v>10</v>
      </c>
    </row>
    <row r="6830" s="1" customFormat="true" ht="12.75" spans="1:6">
      <c r="A6830" s="25" t="s">
        <v>9088</v>
      </c>
      <c r="B6830" s="25" t="s">
        <v>38</v>
      </c>
      <c r="C6830" s="140" t="s">
        <v>9089</v>
      </c>
      <c r="D6830" s="12">
        <v>45536</v>
      </c>
      <c r="E6830" s="16">
        <v>40</v>
      </c>
      <c r="F6830" s="17" t="s">
        <v>10</v>
      </c>
    </row>
    <row r="6831" s="1" customFormat="true" ht="12.75" spans="1:6">
      <c r="A6831" s="25" t="s">
        <v>9090</v>
      </c>
      <c r="B6831" s="25" t="s">
        <v>38</v>
      </c>
      <c r="C6831" s="140" t="s">
        <v>9089</v>
      </c>
      <c r="D6831" s="12">
        <v>45536</v>
      </c>
      <c r="E6831" s="16">
        <v>40</v>
      </c>
      <c r="F6831" s="17" t="s">
        <v>10</v>
      </c>
    </row>
    <row r="6832" s="1" customFormat="true" ht="12.75" spans="1:6">
      <c r="A6832" s="25" t="s">
        <v>9091</v>
      </c>
      <c r="B6832" s="25" t="s">
        <v>45</v>
      </c>
      <c r="C6832" s="140" t="s">
        <v>9089</v>
      </c>
      <c r="D6832" s="12">
        <v>45536</v>
      </c>
      <c r="E6832" s="16">
        <v>40</v>
      </c>
      <c r="F6832" s="17" t="s">
        <v>10</v>
      </c>
    </row>
    <row r="6833" s="1" customFormat="true" ht="12.75" spans="1:6">
      <c r="A6833" s="25" t="s">
        <v>9092</v>
      </c>
      <c r="B6833" s="25" t="s">
        <v>8</v>
      </c>
      <c r="C6833" s="140" t="s">
        <v>9089</v>
      </c>
      <c r="D6833" s="12">
        <v>45536</v>
      </c>
      <c r="E6833" s="16">
        <v>40</v>
      </c>
      <c r="F6833" s="17" t="s">
        <v>10</v>
      </c>
    </row>
    <row r="6834" s="1" customFormat="true" ht="12.75" spans="1:6">
      <c r="A6834" s="25" t="s">
        <v>9093</v>
      </c>
      <c r="B6834" s="25" t="s">
        <v>69</v>
      </c>
      <c r="C6834" s="140" t="s">
        <v>9094</v>
      </c>
      <c r="D6834" s="12">
        <v>45536</v>
      </c>
      <c r="E6834" s="16">
        <v>40</v>
      </c>
      <c r="F6834" s="17" t="s">
        <v>10</v>
      </c>
    </row>
    <row r="6835" s="1" customFormat="true" ht="12.75" spans="1:6">
      <c r="A6835" s="25" t="s">
        <v>9095</v>
      </c>
      <c r="B6835" s="25" t="s">
        <v>27</v>
      </c>
      <c r="C6835" s="140" t="s">
        <v>9094</v>
      </c>
      <c r="D6835" s="12">
        <v>45536</v>
      </c>
      <c r="E6835" s="16">
        <v>40</v>
      </c>
      <c r="F6835" s="17" t="s">
        <v>10</v>
      </c>
    </row>
    <row r="6836" s="1" customFormat="true" ht="12.75" spans="1:6">
      <c r="A6836" s="25" t="s">
        <v>9096</v>
      </c>
      <c r="B6836" s="25" t="s">
        <v>38</v>
      </c>
      <c r="C6836" s="140" t="s">
        <v>9094</v>
      </c>
      <c r="D6836" s="12">
        <v>45536</v>
      </c>
      <c r="E6836" s="16">
        <v>40</v>
      </c>
      <c r="F6836" s="17" t="s">
        <v>10</v>
      </c>
    </row>
    <row r="6837" s="1" customFormat="true" ht="12.75" spans="1:6">
      <c r="A6837" s="25" t="s">
        <v>9097</v>
      </c>
      <c r="B6837" s="25" t="s">
        <v>38</v>
      </c>
      <c r="C6837" s="140" t="s">
        <v>9094</v>
      </c>
      <c r="D6837" s="12">
        <v>45536</v>
      </c>
      <c r="E6837" s="16">
        <v>40</v>
      </c>
      <c r="F6837" s="17" t="s">
        <v>10</v>
      </c>
    </row>
    <row r="6838" s="1" customFormat="true" ht="12.75" spans="1:6">
      <c r="A6838" s="25" t="s">
        <v>9098</v>
      </c>
      <c r="B6838" s="25" t="s">
        <v>24</v>
      </c>
      <c r="C6838" s="140" t="s">
        <v>9099</v>
      </c>
      <c r="D6838" s="12">
        <v>45536</v>
      </c>
      <c r="E6838" s="16">
        <v>40</v>
      </c>
      <c r="F6838" s="17" t="s">
        <v>10</v>
      </c>
    </row>
    <row r="6839" s="1" customFormat="true" ht="12.75" spans="1:6">
      <c r="A6839" s="25" t="s">
        <v>9100</v>
      </c>
      <c r="B6839" s="25" t="s">
        <v>27</v>
      </c>
      <c r="C6839" s="140" t="s">
        <v>9099</v>
      </c>
      <c r="D6839" s="12">
        <v>45536</v>
      </c>
      <c r="E6839" s="16">
        <v>40</v>
      </c>
      <c r="F6839" s="17" t="s">
        <v>10</v>
      </c>
    </row>
    <row r="6840" s="1" customFormat="true" ht="12.75" spans="1:6">
      <c r="A6840" s="25" t="s">
        <v>9101</v>
      </c>
      <c r="B6840" s="25" t="s">
        <v>38</v>
      </c>
      <c r="C6840" s="140" t="s">
        <v>9102</v>
      </c>
      <c r="D6840" s="12">
        <v>45536</v>
      </c>
      <c r="E6840" s="16">
        <v>40</v>
      </c>
      <c r="F6840" s="17" t="s">
        <v>10</v>
      </c>
    </row>
    <row r="6841" s="1" customFormat="true" ht="12.75" spans="1:6">
      <c r="A6841" s="25" t="s">
        <v>9103</v>
      </c>
      <c r="B6841" s="25" t="s">
        <v>409</v>
      </c>
      <c r="C6841" s="140" t="s">
        <v>8988</v>
      </c>
      <c r="D6841" s="12">
        <v>45536</v>
      </c>
      <c r="E6841" s="16">
        <v>40</v>
      </c>
      <c r="F6841" s="17" t="s">
        <v>10</v>
      </c>
    </row>
    <row r="6842" s="1" customFormat="true" ht="12.75" spans="1:6">
      <c r="A6842" s="25" t="s">
        <v>9104</v>
      </c>
      <c r="B6842" s="25" t="s">
        <v>38</v>
      </c>
      <c r="C6842" s="140" t="s">
        <v>8971</v>
      </c>
      <c r="D6842" s="12">
        <v>45536</v>
      </c>
      <c r="E6842" s="16">
        <v>40</v>
      </c>
      <c r="F6842" s="17" t="s">
        <v>10</v>
      </c>
    </row>
    <row r="6843" s="1" customFormat="true" ht="12.75" spans="1:6">
      <c r="A6843" s="25" t="s">
        <v>9105</v>
      </c>
      <c r="B6843" s="25" t="s">
        <v>50</v>
      </c>
      <c r="C6843" s="140" t="s">
        <v>8984</v>
      </c>
      <c r="D6843" s="12">
        <v>45536</v>
      </c>
      <c r="E6843" s="16">
        <v>40</v>
      </c>
      <c r="F6843" s="17" t="s">
        <v>10</v>
      </c>
    </row>
    <row r="6844" s="1" customFormat="true" ht="12.75" spans="1:6">
      <c r="A6844" s="25" t="s">
        <v>9106</v>
      </c>
      <c r="B6844" s="25" t="s">
        <v>18</v>
      </c>
      <c r="C6844" s="140" t="s">
        <v>8966</v>
      </c>
      <c r="D6844" s="12">
        <v>45536</v>
      </c>
      <c r="E6844" s="16">
        <v>40</v>
      </c>
      <c r="F6844" s="17" t="s">
        <v>10</v>
      </c>
    </row>
    <row r="6845" s="1" customFormat="true" ht="12.75" spans="1:6">
      <c r="A6845" s="25" t="s">
        <v>9107</v>
      </c>
      <c r="B6845" s="25" t="s">
        <v>24</v>
      </c>
      <c r="C6845" s="140" t="s">
        <v>8966</v>
      </c>
      <c r="D6845" s="12">
        <v>45536</v>
      </c>
      <c r="E6845" s="16">
        <v>40</v>
      </c>
      <c r="F6845" s="17" t="s">
        <v>10</v>
      </c>
    </row>
    <row r="6846" s="1" customFormat="true" ht="12.75" spans="1:6">
      <c r="A6846" s="25" t="s">
        <v>9108</v>
      </c>
      <c r="B6846" s="25" t="s">
        <v>50</v>
      </c>
      <c r="C6846" s="140" t="s">
        <v>8984</v>
      </c>
      <c r="D6846" s="12">
        <v>45536</v>
      </c>
      <c r="E6846" s="16">
        <v>40</v>
      </c>
      <c r="F6846" s="17" t="s">
        <v>10</v>
      </c>
    </row>
    <row r="6847" s="1" customFormat="true" ht="12.75" spans="1:6">
      <c r="A6847" s="25" t="s">
        <v>9109</v>
      </c>
      <c r="B6847" s="25" t="s">
        <v>397</v>
      </c>
      <c r="C6847" s="140" t="s">
        <v>8986</v>
      </c>
      <c r="D6847" s="12">
        <v>45536</v>
      </c>
      <c r="E6847" s="16">
        <v>40</v>
      </c>
      <c r="F6847" s="17" t="s">
        <v>10</v>
      </c>
    </row>
    <row r="6848" s="1" customFormat="true" ht="12.75" spans="1:6">
      <c r="A6848" s="25" t="s">
        <v>9110</v>
      </c>
      <c r="B6848" s="25" t="s">
        <v>45</v>
      </c>
      <c r="C6848" s="140" t="s">
        <v>9006</v>
      </c>
      <c r="D6848" s="12">
        <v>45536</v>
      </c>
      <c r="E6848" s="16">
        <v>40</v>
      </c>
      <c r="F6848" s="17" t="s">
        <v>10</v>
      </c>
    </row>
    <row r="6849" s="1" customFormat="true" ht="12.75" spans="1:6">
      <c r="A6849" s="25" t="s">
        <v>9111</v>
      </c>
      <c r="B6849" s="25" t="s">
        <v>69</v>
      </c>
      <c r="C6849" s="140" t="s">
        <v>9008</v>
      </c>
      <c r="D6849" s="12">
        <v>45536</v>
      </c>
      <c r="E6849" s="16">
        <v>40</v>
      </c>
      <c r="F6849" s="17" t="s">
        <v>10</v>
      </c>
    </row>
    <row r="6850" s="1" customFormat="true" ht="12.75" spans="1:6">
      <c r="A6850" s="25" t="s">
        <v>9112</v>
      </c>
      <c r="B6850" s="25" t="s">
        <v>30</v>
      </c>
      <c r="C6850" s="140" t="s">
        <v>9008</v>
      </c>
      <c r="D6850" s="12">
        <v>45536</v>
      </c>
      <c r="E6850" s="16">
        <v>40</v>
      </c>
      <c r="F6850" s="17" t="s">
        <v>10</v>
      </c>
    </row>
    <row r="6851" s="1" customFormat="true" ht="12.75" spans="1:6">
      <c r="A6851" s="25" t="s">
        <v>9113</v>
      </c>
      <c r="B6851" s="25" t="s">
        <v>30</v>
      </c>
      <c r="C6851" s="140" t="s">
        <v>9008</v>
      </c>
      <c r="D6851" s="12">
        <v>45536</v>
      </c>
      <c r="E6851" s="16">
        <v>40</v>
      </c>
      <c r="F6851" s="17" t="s">
        <v>10</v>
      </c>
    </row>
    <row r="6852" s="1" customFormat="true" ht="12.75" spans="1:6">
      <c r="A6852" s="25" t="s">
        <v>9114</v>
      </c>
      <c r="B6852" s="25" t="s">
        <v>33</v>
      </c>
      <c r="C6852" s="140" t="s">
        <v>9115</v>
      </c>
      <c r="D6852" s="12">
        <v>45536</v>
      </c>
      <c r="E6852" s="16">
        <v>40</v>
      </c>
      <c r="F6852" s="17" t="s">
        <v>10</v>
      </c>
    </row>
    <row r="6853" s="1" customFormat="true" ht="12.75" spans="1:6">
      <c r="A6853" s="25" t="s">
        <v>9116</v>
      </c>
      <c r="B6853" s="25" t="s">
        <v>12</v>
      </c>
      <c r="C6853" s="140" t="s">
        <v>9037</v>
      </c>
      <c r="D6853" s="12">
        <v>45536</v>
      </c>
      <c r="E6853" s="16">
        <v>40</v>
      </c>
      <c r="F6853" s="17" t="s">
        <v>10</v>
      </c>
    </row>
    <row r="6854" s="1" customFormat="true" ht="12.75" spans="1:6">
      <c r="A6854" s="25" t="s">
        <v>9117</v>
      </c>
      <c r="B6854" s="25" t="s">
        <v>1143</v>
      </c>
      <c r="C6854" s="140" t="s">
        <v>9060</v>
      </c>
      <c r="D6854" s="12">
        <v>45536</v>
      </c>
      <c r="E6854" s="16">
        <v>40</v>
      </c>
      <c r="F6854" s="17" t="s">
        <v>10</v>
      </c>
    </row>
    <row r="6855" s="1" customFormat="true" ht="12.75" spans="1:6">
      <c r="A6855" s="25" t="s">
        <v>9118</v>
      </c>
      <c r="B6855" s="25" t="s">
        <v>69</v>
      </c>
      <c r="C6855" s="140" t="s">
        <v>9119</v>
      </c>
      <c r="D6855" s="12">
        <v>45536</v>
      </c>
      <c r="E6855" s="16">
        <v>40</v>
      </c>
      <c r="F6855" s="17" t="s">
        <v>10</v>
      </c>
    </row>
    <row r="6856" s="1" customFormat="true" ht="12.75" spans="1:6">
      <c r="A6856" s="25" t="s">
        <v>1577</v>
      </c>
      <c r="B6856" s="25" t="s">
        <v>50</v>
      </c>
      <c r="C6856" s="140" t="s">
        <v>9120</v>
      </c>
      <c r="D6856" s="12">
        <v>45536</v>
      </c>
      <c r="E6856" s="16">
        <v>40</v>
      </c>
      <c r="F6856" s="17" t="s">
        <v>10</v>
      </c>
    </row>
    <row r="6857" s="1" customFormat="true" ht="12.75" spans="1:6">
      <c r="A6857" s="25" t="s">
        <v>9121</v>
      </c>
      <c r="B6857" s="25" t="s">
        <v>30</v>
      </c>
      <c r="C6857" s="140" t="s">
        <v>9122</v>
      </c>
      <c r="D6857" s="12">
        <v>45536</v>
      </c>
      <c r="E6857" s="16">
        <v>40</v>
      </c>
      <c r="F6857" s="17" t="s">
        <v>10</v>
      </c>
    </row>
    <row r="6858" s="1" customFormat="true" ht="12.75" spans="1:6">
      <c r="A6858" s="25" t="s">
        <v>9123</v>
      </c>
      <c r="B6858" s="25" t="s">
        <v>8</v>
      </c>
      <c r="C6858" s="140" t="s">
        <v>8971</v>
      </c>
      <c r="D6858" s="12">
        <v>45536</v>
      </c>
      <c r="E6858" s="16">
        <v>40</v>
      </c>
      <c r="F6858" s="17" t="s">
        <v>10</v>
      </c>
    </row>
    <row r="6859" s="1" customFormat="true" ht="12.75" spans="1:6">
      <c r="A6859" s="25" t="s">
        <v>9124</v>
      </c>
      <c r="B6859" s="25" t="s">
        <v>27</v>
      </c>
      <c r="C6859" s="140" t="s">
        <v>9125</v>
      </c>
      <c r="D6859" s="12">
        <v>45536</v>
      </c>
      <c r="E6859" s="16">
        <v>40</v>
      </c>
      <c r="F6859" s="17" t="s">
        <v>10</v>
      </c>
    </row>
    <row r="6860" s="1" customFormat="true" ht="12.75" spans="1:6">
      <c r="A6860" s="25" t="s">
        <v>9126</v>
      </c>
      <c r="B6860" s="25" t="s">
        <v>187</v>
      </c>
      <c r="C6860" s="140" t="s">
        <v>9052</v>
      </c>
      <c r="D6860" s="12">
        <v>45536</v>
      </c>
      <c r="E6860" s="16">
        <v>40</v>
      </c>
      <c r="F6860" s="17" t="s">
        <v>10</v>
      </c>
    </row>
    <row r="6861" s="1" customFormat="true" ht="12.75" spans="1:6">
      <c r="A6861" s="25" t="s">
        <v>9127</v>
      </c>
      <c r="B6861" s="25" t="s">
        <v>18</v>
      </c>
      <c r="C6861" s="140" t="s">
        <v>9037</v>
      </c>
      <c r="D6861" s="12">
        <v>45536</v>
      </c>
      <c r="E6861" s="16">
        <v>40</v>
      </c>
      <c r="F6861" s="17" t="s">
        <v>10</v>
      </c>
    </row>
    <row r="6862" s="1" customFormat="true" ht="12.75" spans="1:6">
      <c r="A6862" s="25" t="s">
        <v>9128</v>
      </c>
      <c r="B6862" s="25" t="s">
        <v>8</v>
      </c>
      <c r="C6862" s="140" t="s">
        <v>9065</v>
      </c>
      <c r="D6862" s="12">
        <v>45536</v>
      </c>
      <c r="E6862" s="16">
        <v>40</v>
      </c>
      <c r="F6862" s="17" t="s">
        <v>10</v>
      </c>
    </row>
    <row r="6863" s="1" customFormat="true" ht="12.75" spans="1:6">
      <c r="A6863" s="25" t="s">
        <v>9129</v>
      </c>
      <c r="B6863" s="25" t="s">
        <v>12</v>
      </c>
      <c r="C6863" s="140" t="s">
        <v>9060</v>
      </c>
      <c r="D6863" s="12">
        <v>45536</v>
      </c>
      <c r="E6863" s="16">
        <v>40</v>
      </c>
      <c r="F6863" s="17" t="s">
        <v>10</v>
      </c>
    </row>
    <row r="6864" s="1" customFormat="true" ht="12.75" spans="1:6">
      <c r="A6864" s="25" t="s">
        <v>9130</v>
      </c>
      <c r="B6864" s="25" t="s">
        <v>27</v>
      </c>
      <c r="C6864" s="140" t="s">
        <v>9089</v>
      </c>
      <c r="D6864" s="12">
        <v>45536</v>
      </c>
      <c r="E6864" s="16">
        <v>40</v>
      </c>
      <c r="F6864" s="17" t="s">
        <v>10</v>
      </c>
    </row>
    <row r="6865" s="1" customFormat="true" ht="12.75" spans="1:6">
      <c r="A6865" s="25" t="s">
        <v>9131</v>
      </c>
      <c r="B6865" s="25" t="s">
        <v>30</v>
      </c>
      <c r="C6865" s="140" t="s">
        <v>9060</v>
      </c>
      <c r="D6865" s="12">
        <v>45536</v>
      </c>
      <c r="E6865" s="16">
        <v>40</v>
      </c>
      <c r="F6865" s="17" t="s">
        <v>10</v>
      </c>
    </row>
    <row r="6866" s="1" customFormat="true" ht="12.75" spans="1:6">
      <c r="A6866" s="25" t="s">
        <v>9132</v>
      </c>
      <c r="B6866" s="25" t="s">
        <v>38</v>
      </c>
      <c r="C6866" s="140" t="s">
        <v>8979</v>
      </c>
      <c r="D6866" s="12">
        <v>45536</v>
      </c>
      <c r="E6866" s="16">
        <v>40</v>
      </c>
      <c r="F6866" s="17" t="s">
        <v>10</v>
      </c>
    </row>
    <row r="6867" s="1" customFormat="true" ht="12.75" spans="1:6">
      <c r="A6867" s="25" t="s">
        <v>5982</v>
      </c>
      <c r="B6867" s="25" t="s">
        <v>33</v>
      </c>
      <c r="C6867" s="140" t="s">
        <v>9099</v>
      </c>
      <c r="D6867" s="12">
        <v>45536</v>
      </c>
      <c r="E6867" s="16">
        <v>40</v>
      </c>
      <c r="F6867" s="17" t="s">
        <v>10</v>
      </c>
    </row>
    <row r="6868" s="1" customFormat="true" ht="12.75" spans="1:6">
      <c r="A6868" s="25" t="s">
        <v>6079</v>
      </c>
      <c r="B6868" s="25" t="s">
        <v>38</v>
      </c>
      <c r="C6868" s="140" t="s">
        <v>9006</v>
      </c>
      <c r="D6868" s="12">
        <v>45536</v>
      </c>
      <c r="E6868" s="16">
        <v>40</v>
      </c>
      <c r="F6868" s="17" t="s">
        <v>10</v>
      </c>
    </row>
    <row r="6869" s="1" customFormat="true" ht="12.75" spans="1:6">
      <c r="A6869" s="25" t="s">
        <v>9133</v>
      </c>
      <c r="B6869" s="25" t="s">
        <v>38</v>
      </c>
      <c r="C6869" s="140" t="s">
        <v>9008</v>
      </c>
      <c r="D6869" s="12">
        <v>45536</v>
      </c>
      <c r="E6869" s="16">
        <v>40</v>
      </c>
      <c r="F6869" s="17" t="s">
        <v>10</v>
      </c>
    </row>
    <row r="6870" s="1" customFormat="true" ht="12.75" spans="1:6">
      <c r="A6870" s="25" t="s">
        <v>9134</v>
      </c>
      <c r="B6870" s="25" t="s">
        <v>63</v>
      </c>
      <c r="C6870" s="140" t="s">
        <v>8961</v>
      </c>
      <c r="D6870" s="12">
        <v>45536</v>
      </c>
      <c r="E6870" s="16">
        <v>40</v>
      </c>
      <c r="F6870" s="17" t="s">
        <v>10</v>
      </c>
    </row>
    <row r="6871" s="1" customFormat="true" ht="12.75" spans="1:6">
      <c r="A6871" s="25" t="s">
        <v>9135</v>
      </c>
      <c r="B6871" s="25" t="s">
        <v>38</v>
      </c>
      <c r="C6871" s="140" t="s">
        <v>8961</v>
      </c>
      <c r="D6871" s="12">
        <v>45536</v>
      </c>
      <c r="E6871" s="16">
        <v>40</v>
      </c>
      <c r="F6871" s="17" t="s">
        <v>10</v>
      </c>
    </row>
    <row r="6872" s="1" customFormat="true" ht="12.75" spans="1:6">
      <c r="A6872" s="25" t="s">
        <v>9136</v>
      </c>
      <c r="B6872" s="25" t="s">
        <v>50</v>
      </c>
      <c r="C6872" s="140" t="s">
        <v>9049</v>
      </c>
      <c r="D6872" s="12">
        <v>45536</v>
      </c>
      <c r="E6872" s="16">
        <v>40</v>
      </c>
      <c r="F6872" s="17" t="s">
        <v>10</v>
      </c>
    </row>
    <row r="6873" s="1" customFormat="true" ht="12.75" spans="1:6">
      <c r="A6873" s="25" t="s">
        <v>9137</v>
      </c>
      <c r="B6873" s="25" t="s">
        <v>27</v>
      </c>
      <c r="C6873" s="140" t="s">
        <v>8986</v>
      </c>
      <c r="D6873" s="12">
        <v>45536</v>
      </c>
      <c r="E6873" s="16">
        <v>40</v>
      </c>
      <c r="F6873" s="17" t="s">
        <v>10</v>
      </c>
    </row>
    <row r="6874" s="1" customFormat="true" ht="12.75" spans="1:6">
      <c r="A6874" s="25" t="s">
        <v>9138</v>
      </c>
      <c r="B6874" s="25" t="s">
        <v>12</v>
      </c>
      <c r="C6874" s="140" t="s">
        <v>9041</v>
      </c>
      <c r="D6874" s="12">
        <v>45536</v>
      </c>
      <c r="E6874" s="16">
        <v>40</v>
      </c>
      <c r="F6874" s="17" t="s">
        <v>10</v>
      </c>
    </row>
    <row r="6875" s="1" customFormat="true" ht="12.75" spans="1:6">
      <c r="A6875" s="25" t="s">
        <v>9139</v>
      </c>
      <c r="B6875" s="25" t="s">
        <v>12</v>
      </c>
      <c r="C6875" s="140" t="s">
        <v>9037</v>
      </c>
      <c r="D6875" s="12">
        <v>45536</v>
      </c>
      <c r="E6875" s="16">
        <v>40</v>
      </c>
      <c r="F6875" s="17" t="s">
        <v>10</v>
      </c>
    </row>
    <row r="6876" s="1" customFormat="true" ht="12.75" spans="1:6">
      <c r="A6876" s="25" t="s">
        <v>9140</v>
      </c>
      <c r="B6876" s="25" t="s">
        <v>69</v>
      </c>
      <c r="C6876" s="140" t="s">
        <v>8986</v>
      </c>
      <c r="D6876" s="12">
        <v>45536</v>
      </c>
      <c r="E6876" s="16">
        <v>40</v>
      </c>
      <c r="F6876" s="17" t="s">
        <v>10</v>
      </c>
    </row>
    <row r="6877" s="1" customFormat="true" ht="12.75" spans="1:6">
      <c r="A6877" s="25" t="s">
        <v>9141</v>
      </c>
      <c r="B6877" s="25" t="s">
        <v>795</v>
      </c>
      <c r="C6877" s="140" t="s">
        <v>8986</v>
      </c>
      <c r="D6877" s="12">
        <v>45536</v>
      </c>
      <c r="E6877" s="16">
        <v>40</v>
      </c>
      <c r="F6877" s="17" t="s">
        <v>10</v>
      </c>
    </row>
    <row r="6878" s="1" customFormat="true" ht="12.75" spans="1:6">
      <c r="A6878" s="25" t="s">
        <v>9142</v>
      </c>
      <c r="B6878" s="25" t="s">
        <v>38</v>
      </c>
      <c r="C6878" s="140" t="s">
        <v>8996</v>
      </c>
      <c r="D6878" s="12">
        <v>45536</v>
      </c>
      <c r="E6878" s="16">
        <v>40</v>
      </c>
      <c r="F6878" s="17" t="s">
        <v>10</v>
      </c>
    </row>
    <row r="6879" s="1" customFormat="true" ht="12.75" spans="1:6">
      <c r="A6879" s="25" t="s">
        <v>9143</v>
      </c>
      <c r="B6879" s="25" t="s">
        <v>12</v>
      </c>
      <c r="C6879" s="140" t="s">
        <v>9030</v>
      </c>
      <c r="D6879" s="12">
        <v>45536</v>
      </c>
      <c r="E6879" s="16">
        <v>40</v>
      </c>
      <c r="F6879" s="17" t="s">
        <v>10</v>
      </c>
    </row>
    <row r="6880" s="1" customFormat="true" ht="12.75" spans="1:6">
      <c r="A6880" s="25" t="s">
        <v>9144</v>
      </c>
      <c r="B6880" s="25" t="s">
        <v>30</v>
      </c>
      <c r="C6880" s="140" t="s">
        <v>9122</v>
      </c>
      <c r="D6880" s="12">
        <v>45536</v>
      </c>
      <c r="E6880" s="16">
        <v>40</v>
      </c>
      <c r="F6880" s="17" t="s">
        <v>10</v>
      </c>
    </row>
    <row r="6881" s="1" customFormat="true" ht="12.75" spans="1:6">
      <c r="A6881" s="25" t="s">
        <v>9145</v>
      </c>
      <c r="B6881" s="25" t="s">
        <v>18</v>
      </c>
      <c r="C6881" s="140" t="s">
        <v>9062</v>
      </c>
      <c r="D6881" s="12">
        <v>45536</v>
      </c>
      <c r="E6881" s="16">
        <v>40</v>
      </c>
      <c r="F6881" s="17" t="s">
        <v>10</v>
      </c>
    </row>
    <row r="6882" s="1" customFormat="true" ht="12.75" spans="1:6">
      <c r="A6882" s="25" t="s">
        <v>9146</v>
      </c>
      <c r="B6882" s="25" t="s">
        <v>45</v>
      </c>
      <c r="C6882" s="140" t="s">
        <v>9073</v>
      </c>
      <c r="D6882" s="12">
        <v>45536</v>
      </c>
      <c r="E6882" s="16">
        <v>40</v>
      </c>
      <c r="F6882" s="17" t="s">
        <v>10</v>
      </c>
    </row>
    <row r="6883" s="1" customFormat="true" ht="12.75" spans="1:6">
      <c r="A6883" s="25" t="s">
        <v>9147</v>
      </c>
      <c r="B6883" s="25" t="s">
        <v>50</v>
      </c>
      <c r="C6883" s="140" t="s">
        <v>9067</v>
      </c>
      <c r="D6883" s="12">
        <v>45536</v>
      </c>
      <c r="E6883" s="16">
        <v>40</v>
      </c>
      <c r="F6883" s="17" t="s">
        <v>10</v>
      </c>
    </row>
    <row r="6884" s="1" customFormat="true" ht="12.75" spans="1:6">
      <c r="A6884" s="25" t="s">
        <v>9148</v>
      </c>
      <c r="B6884" s="25" t="s">
        <v>33</v>
      </c>
      <c r="C6884" s="140" t="s">
        <v>8988</v>
      </c>
      <c r="D6884" s="12">
        <v>45536</v>
      </c>
      <c r="E6884" s="16">
        <v>40</v>
      </c>
      <c r="F6884" s="17" t="s">
        <v>10</v>
      </c>
    </row>
    <row r="6885" s="1" customFormat="true" ht="12.75" spans="1:6">
      <c r="A6885" s="25" t="s">
        <v>9149</v>
      </c>
      <c r="B6885" s="25" t="s">
        <v>18</v>
      </c>
      <c r="C6885" s="140" t="s">
        <v>9150</v>
      </c>
      <c r="D6885" s="12">
        <v>45536</v>
      </c>
      <c r="E6885" s="16">
        <v>40</v>
      </c>
      <c r="F6885" s="17" t="s">
        <v>10</v>
      </c>
    </row>
    <row r="6886" s="1" customFormat="true" ht="12.75" spans="1:6">
      <c r="A6886" s="25" t="s">
        <v>9151</v>
      </c>
      <c r="B6886" s="25" t="s">
        <v>24</v>
      </c>
      <c r="C6886" s="140" t="s">
        <v>9087</v>
      </c>
      <c r="D6886" s="12">
        <v>45536</v>
      </c>
      <c r="E6886" s="16">
        <v>40</v>
      </c>
      <c r="F6886" s="17" t="s">
        <v>10</v>
      </c>
    </row>
    <row r="6887" s="1" customFormat="true" ht="12.75" spans="1:6">
      <c r="A6887" s="25" t="s">
        <v>9152</v>
      </c>
      <c r="B6887" s="25" t="s">
        <v>45</v>
      </c>
      <c r="C6887" s="140" t="s">
        <v>9102</v>
      </c>
      <c r="D6887" s="12">
        <v>45536</v>
      </c>
      <c r="E6887" s="16">
        <v>40</v>
      </c>
      <c r="F6887" s="17" t="s">
        <v>10</v>
      </c>
    </row>
    <row r="6888" s="1" customFormat="true" ht="12.75" spans="1:6">
      <c r="A6888" s="25" t="s">
        <v>9153</v>
      </c>
      <c r="B6888" s="25" t="s">
        <v>24</v>
      </c>
      <c r="C6888" s="140" t="s">
        <v>9037</v>
      </c>
      <c r="D6888" s="12">
        <v>45536</v>
      </c>
      <c r="E6888" s="16">
        <v>40</v>
      </c>
      <c r="F6888" s="17" t="s">
        <v>10</v>
      </c>
    </row>
    <row r="6889" s="1" customFormat="true" ht="12.75" spans="1:6">
      <c r="A6889" s="25" t="s">
        <v>9154</v>
      </c>
      <c r="B6889" s="25" t="s">
        <v>33</v>
      </c>
      <c r="C6889" s="140" t="s">
        <v>9120</v>
      </c>
      <c r="D6889" s="12">
        <v>45536</v>
      </c>
      <c r="E6889" s="16">
        <v>40</v>
      </c>
      <c r="F6889" s="17" t="s">
        <v>10</v>
      </c>
    </row>
    <row r="6890" s="1" customFormat="true" ht="12.75" spans="1:6">
      <c r="A6890" s="25" t="s">
        <v>9155</v>
      </c>
      <c r="B6890" s="25" t="s">
        <v>27</v>
      </c>
      <c r="C6890" s="140" t="s">
        <v>9115</v>
      </c>
      <c r="D6890" s="12">
        <v>45536</v>
      </c>
      <c r="E6890" s="16">
        <v>40</v>
      </c>
      <c r="F6890" s="17" t="s">
        <v>10</v>
      </c>
    </row>
    <row r="6891" s="1" customFormat="true" ht="12.75" spans="1:6">
      <c r="A6891" s="25" t="s">
        <v>9156</v>
      </c>
      <c r="B6891" s="25" t="s">
        <v>24</v>
      </c>
      <c r="C6891" s="140" t="s">
        <v>9049</v>
      </c>
      <c r="D6891" s="12">
        <v>45536</v>
      </c>
      <c r="E6891" s="16">
        <v>40</v>
      </c>
      <c r="F6891" s="17" t="s">
        <v>10</v>
      </c>
    </row>
    <row r="6892" s="1" customFormat="true" ht="12.75" spans="1:6">
      <c r="A6892" s="25" t="s">
        <v>9157</v>
      </c>
      <c r="B6892" s="25" t="s">
        <v>30</v>
      </c>
      <c r="C6892" s="140" t="s">
        <v>9158</v>
      </c>
      <c r="D6892" s="12">
        <v>45536</v>
      </c>
      <c r="E6892" s="16">
        <v>40</v>
      </c>
      <c r="F6892" s="17" t="s">
        <v>10</v>
      </c>
    </row>
    <row r="6893" s="1" customFormat="true" ht="12.75" spans="1:6">
      <c r="A6893" s="25" t="s">
        <v>6442</v>
      </c>
      <c r="B6893" s="25" t="s">
        <v>18</v>
      </c>
      <c r="C6893" s="140" t="s">
        <v>9060</v>
      </c>
      <c r="D6893" s="12">
        <v>45536</v>
      </c>
      <c r="E6893" s="16">
        <v>40</v>
      </c>
      <c r="F6893" s="17" t="s">
        <v>10</v>
      </c>
    </row>
    <row r="6894" s="1" customFormat="true" ht="12.75" spans="1:6">
      <c r="A6894" s="25" t="s">
        <v>9159</v>
      </c>
      <c r="B6894" s="25" t="s">
        <v>30</v>
      </c>
      <c r="C6894" s="140" t="s">
        <v>9024</v>
      </c>
      <c r="D6894" s="12">
        <v>45536</v>
      </c>
      <c r="E6894" s="16">
        <v>40</v>
      </c>
      <c r="F6894" s="17" t="s">
        <v>10</v>
      </c>
    </row>
    <row r="6895" s="1" customFormat="true" ht="12.75" spans="1:6">
      <c r="A6895" s="25" t="s">
        <v>9160</v>
      </c>
      <c r="B6895" s="25" t="s">
        <v>33</v>
      </c>
      <c r="C6895" s="140" t="s">
        <v>9158</v>
      </c>
      <c r="D6895" s="12">
        <v>45536</v>
      </c>
      <c r="E6895" s="16">
        <v>40</v>
      </c>
      <c r="F6895" s="17" t="s">
        <v>10</v>
      </c>
    </row>
    <row r="6896" s="1" customFormat="true" ht="12.75" spans="1:6">
      <c r="A6896" s="25" t="s">
        <v>9161</v>
      </c>
      <c r="B6896" s="25" t="s">
        <v>38</v>
      </c>
      <c r="C6896" s="140" t="s">
        <v>9060</v>
      </c>
      <c r="D6896" s="12">
        <v>45536</v>
      </c>
      <c r="E6896" s="16">
        <v>40</v>
      </c>
      <c r="F6896" s="17" t="s">
        <v>10</v>
      </c>
    </row>
    <row r="6897" s="1" customFormat="true" ht="12.75" spans="1:6">
      <c r="A6897" s="25" t="s">
        <v>9162</v>
      </c>
      <c r="B6897" s="25" t="s">
        <v>45</v>
      </c>
      <c r="C6897" s="140" t="s">
        <v>9163</v>
      </c>
      <c r="D6897" s="12">
        <v>45536</v>
      </c>
      <c r="E6897" s="16">
        <v>40</v>
      </c>
      <c r="F6897" s="17" t="s">
        <v>10</v>
      </c>
    </row>
    <row r="6898" s="1" customFormat="true" ht="12.75" spans="1:6">
      <c r="A6898" s="25" t="s">
        <v>9164</v>
      </c>
      <c r="B6898" s="25" t="s">
        <v>409</v>
      </c>
      <c r="C6898" s="140" t="s">
        <v>9089</v>
      </c>
      <c r="D6898" s="12">
        <v>45536</v>
      </c>
      <c r="E6898" s="16">
        <v>40</v>
      </c>
      <c r="F6898" s="17" t="s">
        <v>10</v>
      </c>
    </row>
    <row r="6899" s="1" customFormat="true" ht="12.75" spans="1:6">
      <c r="A6899" s="25" t="s">
        <v>9165</v>
      </c>
      <c r="B6899" s="25" t="s">
        <v>50</v>
      </c>
      <c r="C6899" s="140" t="s">
        <v>9006</v>
      </c>
      <c r="D6899" s="12">
        <v>45536</v>
      </c>
      <c r="E6899" s="16">
        <v>40</v>
      </c>
      <c r="F6899" s="17" t="s">
        <v>10</v>
      </c>
    </row>
    <row r="6900" s="1" customFormat="true" ht="12.75" spans="1:6">
      <c r="A6900" s="25" t="s">
        <v>9166</v>
      </c>
      <c r="B6900" s="25" t="s">
        <v>33</v>
      </c>
      <c r="C6900" s="140" t="s">
        <v>9125</v>
      </c>
      <c r="D6900" s="12">
        <v>45536</v>
      </c>
      <c r="E6900" s="16">
        <v>40</v>
      </c>
      <c r="F6900" s="17" t="s">
        <v>10</v>
      </c>
    </row>
    <row r="6901" s="1" customFormat="true" ht="12.75" spans="1:6">
      <c r="A6901" s="25" t="s">
        <v>9167</v>
      </c>
      <c r="B6901" s="25" t="s">
        <v>18</v>
      </c>
      <c r="C6901" s="140" t="s">
        <v>9028</v>
      </c>
      <c r="D6901" s="12">
        <v>45536</v>
      </c>
      <c r="E6901" s="16">
        <v>40</v>
      </c>
      <c r="F6901" s="17" t="s">
        <v>10</v>
      </c>
    </row>
    <row r="6902" s="1" customFormat="true" ht="12.75" spans="1:6">
      <c r="A6902" s="25" t="s">
        <v>9168</v>
      </c>
      <c r="B6902" s="25" t="s">
        <v>397</v>
      </c>
      <c r="C6902" s="140" t="s">
        <v>9169</v>
      </c>
      <c r="D6902" s="12">
        <v>45536</v>
      </c>
      <c r="E6902" s="16">
        <v>40</v>
      </c>
      <c r="F6902" s="17" t="s">
        <v>10</v>
      </c>
    </row>
    <row r="6903" s="1" customFormat="true" ht="12.75" spans="1:6">
      <c r="A6903" s="25" t="s">
        <v>9170</v>
      </c>
      <c r="B6903" s="25" t="s">
        <v>9171</v>
      </c>
      <c r="C6903" s="140" t="s">
        <v>9172</v>
      </c>
      <c r="D6903" s="12">
        <v>45536</v>
      </c>
      <c r="E6903" s="16">
        <v>40</v>
      </c>
      <c r="F6903" s="17" t="s">
        <v>10</v>
      </c>
    </row>
    <row r="6904" s="1" customFormat="true" ht="12.75" spans="1:6">
      <c r="A6904" s="25" t="s">
        <v>1029</v>
      </c>
      <c r="B6904" s="25" t="s">
        <v>27</v>
      </c>
      <c r="C6904" s="140" t="s">
        <v>9054</v>
      </c>
      <c r="D6904" s="12">
        <v>45536</v>
      </c>
      <c r="E6904" s="16">
        <v>40</v>
      </c>
      <c r="F6904" s="17" t="s">
        <v>10</v>
      </c>
    </row>
    <row r="6905" s="1" customFormat="true" ht="12.75" spans="1:6">
      <c r="A6905" s="25" t="s">
        <v>9173</v>
      </c>
      <c r="B6905" s="25" t="s">
        <v>8</v>
      </c>
      <c r="C6905" s="140" t="s">
        <v>9119</v>
      </c>
      <c r="D6905" s="12">
        <v>45536</v>
      </c>
      <c r="E6905" s="16">
        <v>40</v>
      </c>
      <c r="F6905" s="17" t="s">
        <v>10</v>
      </c>
    </row>
    <row r="6906" s="1" customFormat="true" ht="12.75" spans="1:6">
      <c r="A6906" s="25" t="s">
        <v>9174</v>
      </c>
      <c r="B6906" s="25" t="s">
        <v>30</v>
      </c>
      <c r="C6906" s="140" t="s">
        <v>9037</v>
      </c>
      <c r="D6906" s="12">
        <v>45536</v>
      </c>
      <c r="E6906" s="16">
        <v>40</v>
      </c>
      <c r="F6906" s="17" t="s">
        <v>10</v>
      </c>
    </row>
    <row r="6907" s="1" customFormat="true" ht="12.75" spans="1:6">
      <c r="A6907" s="25" t="s">
        <v>9175</v>
      </c>
      <c r="B6907" s="25" t="s">
        <v>72</v>
      </c>
      <c r="C6907" s="140" t="s">
        <v>9054</v>
      </c>
      <c r="D6907" s="12">
        <v>45536</v>
      </c>
      <c r="E6907" s="16">
        <v>40</v>
      </c>
      <c r="F6907" s="17" t="s">
        <v>10</v>
      </c>
    </row>
    <row r="6908" s="1" customFormat="true" ht="12.75" spans="1:6">
      <c r="A6908" s="25" t="s">
        <v>9176</v>
      </c>
      <c r="B6908" s="25" t="s">
        <v>33</v>
      </c>
      <c r="C6908" s="140" t="s">
        <v>9006</v>
      </c>
      <c r="D6908" s="12">
        <v>45536</v>
      </c>
      <c r="E6908" s="16">
        <v>40</v>
      </c>
      <c r="F6908" s="17" t="s">
        <v>10</v>
      </c>
    </row>
    <row r="6909" s="1" customFormat="true" ht="12.75" spans="1:6">
      <c r="A6909" s="25" t="s">
        <v>9177</v>
      </c>
      <c r="B6909" s="25" t="s">
        <v>69</v>
      </c>
      <c r="C6909" s="140" t="s">
        <v>8977</v>
      </c>
      <c r="D6909" s="12">
        <v>45536</v>
      </c>
      <c r="E6909" s="16">
        <v>40</v>
      </c>
      <c r="F6909" s="17" t="s">
        <v>10</v>
      </c>
    </row>
    <row r="6910" s="1" customFormat="true" ht="12.75" spans="1:6">
      <c r="A6910" s="25" t="s">
        <v>9178</v>
      </c>
      <c r="B6910" s="25" t="s">
        <v>8</v>
      </c>
      <c r="C6910" s="140" t="s">
        <v>9024</v>
      </c>
      <c r="D6910" s="12">
        <v>45536</v>
      </c>
      <c r="E6910" s="16">
        <v>40</v>
      </c>
      <c r="F6910" s="17" t="s">
        <v>10</v>
      </c>
    </row>
    <row r="6911" s="1" customFormat="true" ht="12.75" spans="1:6">
      <c r="A6911" s="25" t="s">
        <v>9179</v>
      </c>
      <c r="B6911" s="25" t="s">
        <v>9180</v>
      </c>
      <c r="C6911" s="140" t="s">
        <v>8974</v>
      </c>
      <c r="D6911" s="12">
        <v>45536</v>
      </c>
      <c r="E6911" s="16">
        <v>40</v>
      </c>
      <c r="F6911" s="17" t="s">
        <v>10</v>
      </c>
    </row>
    <row r="6912" s="1" customFormat="true" ht="12.75" spans="1:6">
      <c r="A6912" s="25" t="s">
        <v>9181</v>
      </c>
      <c r="B6912" s="25" t="s">
        <v>30</v>
      </c>
      <c r="C6912" s="140" t="s">
        <v>9008</v>
      </c>
      <c r="D6912" s="12">
        <v>45536</v>
      </c>
      <c r="E6912" s="16">
        <v>40</v>
      </c>
      <c r="F6912" s="17" t="s">
        <v>10</v>
      </c>
    </row>
    <row r="6913" s="1" customFormat="true" ht="12.75" spans="1:6">
      <c r="A6913" s="25" t="s">
        <v>9182</v>
      </c>
      <c r="B6913" s="25" t="s">
        <v>38</v>
      </c>
      <c r="C6913" s="140" t="s">
        <v>9008</v>
      </c>
      <c r="D6913" s="12">
        <v>45536</v>
      </c>
      <c r="E6913" s="16">
        <v>40</v>
      </c>
      <c r="F6913" s="17" t="s">
        <v>10</v>
      </c>
    </row>
    <row r="6914" s="1" customFormat="true" ht="12.75" spans="1:6">
      <c r="A6914" s="25" t="s">
        <v>9183</v>
      </c>
      <c r="B6914" s="25" t="s">
        <v>24</v>
      </c>
      <c r="C6914" s="140" t="s">
        <v>9060</v>
      </c>
      <c r="D6914" s="12">
        <v>45536</v>
      </c>
      <c r="E6914" s="16">
        <v>40</v>
      </c>
      <c r="F6914" s="17" t="s">
        <v>10</v>
      </c>
    </row>
    <row r="6915" s="1" customFormat="true" ht="12.75" spans="1:6">
      <c r="A6915" s="25" t="s">
        <v>9184</v>
      </c>
      <c r="B6915" s="25" t="s">
        <v>409</v>
      </c>
      <c r="C6915" s="140" t="s">
        <v>9054</v>
      </c>
      <c r="D6915" s="12">
        <v>45536</v>
      </c>
      <c r="E6915" s="16">
        <v>40</v>
      </c>
      <c r="F6915" s="17" t="s">
        <v>10</v>
      </c>
    </row>
    <row r="6916" s="1" customFormat="true" ht="12.75" spans="1:6">
      <c r="A6916" s="25" t="s">
        <v>9185</v>
      </c>
      <c r="B6916" s="25" t="s">
        <v>30</v>
      </c>
      <c r="C6916" s="140" t="s">
        <v>9076</v>
      </c>
      <c r="D6916" s="12">
        <v>45536</v>
      </c>
      <c r="E6916" s="16">
        <v>40</v>
      </c>
      <c r="F6916" s="17" t="s">
        <v>10</v>
      </c>
    </row>
    <row r="6917" s="1" customFormat="true" ht="12.75" spans="1:6">
      <c r="A6917" s="25" t="s">
        <v>9186</v>
      </c>
      <c r="B6917" s="25" t="s">
        <v>69</v>
      </c>
      <c r="C6917" s="140" t="s">
        <v>9004</v>
      </c>
      <c r="D6917" s="12">
        <v>45536</v>
      </c>
      <c r="E6917" s="16">
        <v>40</v>
      </c>
      <c r="F6917" s="17" t="s">
        <v>10</v>
      </c>
    </row>
    <row r="6918" s="1" customFormat="true" ht="12.75" spans="1:6">
      <c r="A6918" s="25" t="s">
        <v>9187</v>
      </c>
      <c r="B6918" s="25" t="s">
        <v>69</v>
      </c>
      <c r="C6918" s="140" t="s">
        <v>9004</v>
      </c>
      <c r="D6918" s="12">
        <v>45536</v>
      </c>
      <c r="E6918" s="16">
        <v>40</v>
      </c>
      <c r="F6918" s="17" t="s">
        <v>10</v>
      </c>
    </row>
    <row r="6919" s="1" customFormat="true" ht="12.75" spans="1:6">
      <c r="A6919" s="25" t="s">
        <v>9188</v>
      </c>
      <c r="B6919" s="25" t="s">
        <v>27</v>
      </c>
      <c r="C6919" s="140" t="s">
        <v>9073</v>
      </c>
      <c r="D6919" s="12">
        <v>45536</v>
      </c>
      <c r="E6919" s="16">
        <v>40</v>
      </c>
      <c r="F6919" s="17" t="s">
        <v>10</v>
      </c>
    </row>
    <row r="6920" s="1" customFormat="true" ht="12.75" spans="1:6">
      <c r="A6920" s="25" t="s">
        <v>3153</v>
      </c>
      <c r="B6920" s="25" t="s">
        <v>38</v>
      </c>
      <c r="C6920" s="140" t="s">
        <v>9189</v>
      </c>
      <c r="D6920" s="12">
        <v>45536</v>
      </c>
      <c r="E6920" s="16">
        <v>40</v>
      </c>
      <c r="F6920" s="17" t="s">
        <v>10</v>
      </c>
    </row>
    <row r="6921" s="1" customFormat="true" ht="12.75" spans="1:6">
      <c r="A6921" s="25" t="s">
        <v>9190</v>
      </c>
      <c r="B6921" s="25" t="s">
        <v>187</v>
      </c>
      <c r="C6921" s="140" t="s">
        <v>9030</v>
      </c>
      <c r="D6921" s="12">
        <v>45536</v>
      </c>
      <c r="E6921" s="16">
        <v>40</v>
      </c>
      <c r="F6921" s="17" t="s">
        <v>10</v>
      </c>
    </row>
    <row r="6922" s="1" customFormat="true" ht="12.75" spans="1:6">
      <c r="A6922" s="25" t="s">
        <v>9191</v>
      </c>
      <c r="B6922" s="25" t="s">
        <v>12</v>
      </c>
      <c r="C6922" s="140" t="s">
        <v>9192</v>
      </c>
      <c r="D6922" s="12">
        <v>45536</v>
      </c>
      <c r="E6922" s="16">
        <v>40</v>
      </c>
      <c r="F6922" s="17" t="s">
        <v>10</v>
      </c>
    </row>
    <row r="6923" s="1" customFormat="true" ht="12.75" spans="1:6">
      <c r="A6923" s="25" t="s">
        <v>9193</v>
      </c>
      <c r="B6923" s="25" t="s">
        <v>24</v>
      </c>
      <c r="C6923" s="140" t="s">
        <v>9087</v>
      </c>
      <c r="D6923" s="12">
        <v>45536</v>
      </c>
      <c r="E6923" s="16">
        <v>40</v>
      </c>
      <c r="F6923" s="17" t="s">
        <v>10</v>
      </c>
    </row>
    <row r="6924" s="1" customFormat="true" ht="12.75" spans="1:6">
      <c r="A6924" s="25" t="s">
        <v>9194</v>
      </c>
      <c r="B6924" s="25" t="s">
        <v>8</v>
      </c>
      <c r="C6924" s="140" t="s">
        <v>8966</v>
      </c>
      <c r="D6924" s="12">
        <v>45536</v>
      </c>
      <c r="E6924" s="16">
        <v>40</v>
      </c>
      <c r="F6924" s="17" t="s">
        <v>10</v>
      </c>
    </row>
    <row r="6925" s="1" customFormat="true" ht="12.75" spans="1:6">
      <c r="A6925" s="25" t="s">
        <v>9195</v>
      </c>
      <c r="B6925" s="25" t="s">
        <v>38</v>
      </c>
      <c r="C6925" s="140" t="s">
        <v>9060</v>
      </c>
      <c r="D6925" s="12">
        <v>45536</v>
      </c>
      <c r="E6925" s="16">
        <v>40</v>
      </c>
      <c r="F6925" s="17" t="s">
        <v>10</v>
      </c>
    </row>
    <row r="6926" s="1" customFormat="true" ht="12.75" spans="1:6">
      <c r="A6926" s="25" t="s">
        <v>9196</v>
      </c>
      <c r="B6926" s="25" t="s">
        <v>27</v>
      </c>
      <c r="C6926" s="140" t="s">
        <v>9006</v>
      </c>
      <c r="D6926" s="12">
        <v>45536</v>
      </c>
      <c r="E6926" s="16">
        <v>40</v>
      </c>
      <c r="F6926" s="17" t="s">
        <v>10</v>
      </c>
    </row>
    <row r="6927" s="1" customFormat="true" ht="12.75" spans="1:6">
      <c r="A6927" s="25" t="s">
        <v>9197</v>
      </c>
      <c r="B6927" s="25" t="s">
        <v>24</v>
      </c>
      <c r="C6927" s="140" t="s">
        <v>9044</v>
      </c>
      <c r="D6927" s="12">
        <v>45536</v>
      </c>
      <c r="E6927" s="16">
        <v>40</v>
      </c>
      <c r="F6927" s="17" t="s">
        <v>10</v>
      </c>
    </row>
    <row r="6928" s="1" customFormat="true" ht="12.75" spans="1:6">
      <c r="A6928" s="25" t="s">
        <v>6273</v>
      </c>
      <c r="B6928" s="25" t="s">
        <v>45</v>
      </c>
      <c r="C6928" s="140" t="s">
        <v>9008</v>
      </c>
      <c r="D6928" s="12">
        <v>45536</v>
      </c>
      <c r="E6928" s="16">
        <v>40</v>
      </c>
      <c r="F6928" s="17" t="s">
        <v>10</v>
      </c>
    </row>
    <row r="6929" s="1" customFormat="true" ht="12.75" spans="1:6">
      <c r="A6929" s="25" t="s">
        <v>8922</v>
      </c>
      <c r="B6929" s="25" t="s">
        <v>38</v>
      </c>
      <c r="C6929" s="140" t="s">
        <v>9198</v>
      </c>
      <c r="D6929" s="12">
        <v>45536</v>
      </c>
      <c r="E6929" s="16">
        <v>40</v>
      </c>
      <c r="F6929" s="17" t="s">
        <v>10</v>
      </c>
    </row>
    <row r="6930" s="1" customFormat="true" ht="12.75" spans="1:6">
      <c r="A6930" s="25" t="s">
        <v>9199</v>
      </c>
      <c r="B6930" s="48" t="s">
        <v>30</v>
      </c>
      <c r="C6930" s="140" t="s">
        <v>9067</v>
      </c>
      <c r="D6930" s="12">
        <v>45536</v>
      </c>
      <c r="E6930" s="16">
        <v>40</v>
      </c>
      <c r="F6930" s="17" t="s">
        <v>10</v>
      </c>
    </row>
    <row r="6931" s="1" customFormat="true" ht="12.75" spans="1:6">
      <c r="A6931" s="25" t="s">
        <v>9200</v>
      </c>
      <c r="B6931" s="48" t="s">
        <v>72</v>
      </c>
      <c r="C6931" s="140" t="s">
        <v>9037</v>
      </c>
      <c r="D6931" s="12">
        <v>45536</v>
      </c>
      <c r="E6931" s="16">
        <v>40</v>
      </c>
      <c r="F6931" s="17" t="s">
        <v>10</v>
      </c>
    </row>
    <row r="6932" s="1" customFormat="true" ht="12.75" spans="1:6">
      <c r="A6932" s="170" t="s">
        <v>9201</v>
      </c>
      <c r="B6932" s="171" t="s">
        <v>24</v>
      </c>
      <c r="C6932" s="172" t="s">
        <v>8974</v>
      </c>
      <c r="D6932" s="173">
        <v>45536</v>
      </c>
      <c r="E6932" s="174">
        <v>40</v>
      </c>
      <c r="F6932" s="175" t="s">
        <v>10</v>
      </c>
    </row>
  </sheetData>
  <autoFilter ref="A2:F6932">
    <extLst/>
  </autoFilter>
  <mergeCells count="1">
    <mergeCell ref="A1:F1"/>
  </mergeCells>
  <conditionalFormatting sqref="A156">
    <cfRule type="duplicateValues" dxfId="0" priority="22"/>
  </conditionalFormatting>
  <conditionalFormatting sqref="A157">
    <cfRule type="duplicateValues" dxfId="0" priority="21"/>
  </conditionalFormatting>
  <conditionalFormatting sqref="A158">
    <cfRule type="duplicateValues" dxfId="0" priority="20"/>
  </conditionalFormatting>
  <conditionalFormatting sqref="A159">
    <cfRule type="duplicateValues" dxfId="0" priority="19"/>
  </conditionalFormatting>
  <conditionalFormatting sqref="A160">
    <cfRule type="duplicateValues" dxfId="0" priority="18"/>
  </conditionalFormatting>
  <conditionalFormatting sqref="A161">
    <cfRule type="duplicateValues" dxfId="0" priority="17"/>
  </conditionalFormatting>
  <conditionalFormatting sqref="A162">
    <cfRule type="duplicateValues" dxfId="0" priority="16"/>
  </conditionalFormatting>
  <conditionalFormatting sqref="A163">
    <cfRule type="duplicateValues" dxfId="0" priority="15"/>
  </conditionalFormatting>
  <conditionalFormatting sqref="A6438">
    <cfRule type="duplicateValues" dxfId="1" priority="1" stopIfTrue="1"/>
  </conditionalFormatting>
  <conditionalFormatting sqref="A6562:B6562">
    <cfRule type="duplicateValues" dxfId="1" priority="2" stopIfTrue="1"/>
  </conditionalFormatting>
  <conditionalFormatting sqref="A6578">
    <cfRule type="duplicateValues" dxfId="1" priority="3" stopIfTrue="1"/>
  </conditionalFormatting>
  <conditionalFormatting sqref="A6581">
    <cfRule type="duplicateValues" dxfId="1" priority="4" stopIfTrue="1"/>
  </conditionalFormatting>
  <conditionalFormatting sqref="A6582">
    <cfRule type="duplicateValues" dxfId="1" priority="5" stopIfTrue="1"/>
  </conditionalFormatting>
  <conditionalFormatting sqref="A6585">
    <cfRule type="duplicateValues" dxfId="1" priority="6" stopIfTrue="1"/>
  </conditionalFormatting>
  <conditionalFormatting sqref="A6588">
    <cfRule type="duplicateValues" dxfId="1" priority="7" stopIfTrue="1"/>
  </conditionalFormatting>
  <conditionalFormatting sqref="A6589">
    <cfRule type="duplicateValues" dxfId="1" priority="8" stopIfTrue="1"/>
  </conditionalFormatting>
  <conditionalFormatting sqref="A6595">
    <cfRule type="duplicateValues" dxfId="1" priority="9" stopIfTrue="1"/>
  </conditionalFormatting>
  <conditionalFormatting sqref="A3:A50">
    <cfRule type="duplicateValues" dxfId="0" priority="25"/>
  </conditionalFormatting>
  <conditionalFormatting sqref="A3:A153">
    <cfRule type="duplicateValues" dxfId="0" priority="23"/>
  </conditionalFormatting>
  <conditionalFormatting sqref="A52:A145">
    <cfRule type="duplicateValues" dxfId="0" priority="24"/>
  </conditionalFormatting>
  <conditionalFormatting sqref="A1302:A1315">
    <cfRule type="duplicateValues" dxfId="2" priority="28"/>
  </conditionalFormatting>
  <conditionalFormatting sqref="A1316:A1323">
    <cfRule type="duplicateValues" dxfId="2" priority="27"/>
  </conditionalFormatting>
  <conditionalFormatting sqref="A1324:A2056">
    <cfRule type="duplicateValues" dxfId="2" priority="14"/>
  </conditionalFormatting>
  <conditionalFormatting sqref="A2057:A2073">
    <cfRule type="duplicateValues" dxfId="2" priority="13"/>
  </conditionalFormatting>
  <conditionalFormatting sqref="A2074:A2094">
    <cfRule type="duplicateValues" dxfId="2" priority="12"/>
  </conditionalFormatting>
  <conditionalFormatting sqref="A6356:A6388">
    <cfRule type="duplicateValues" dxfId="1" priority="26" stopIfTrue="1"/>
  </conditionalFormatting>
  <conditionalFormatting sqref="A6579:A6580">
    <cfRule type="duplicateValues" dxfId="1" priority="10" stopIfTrue="1"/>
  </conditionalFormatting>
  <conditionalFormatting sqref="A6389:A6437 A6439:A6561">
    <cfRule type="expression" dxfId="1" priority="11" stopIfTrue="1">
      <formula>AND(COUNTIF(#REF!,A6389)+COUNTIF(#REF!,A6389)&gt;1,NOT(ISBLANK(A6389)))</formula>
    </cfRule>
  </conditionalFormatting>
  <dataValidations count="1">
    <dataValidation type="list" allowBlank="1" showInputMessage="1" showErrorMessage="1" sqref="A2867:A2875">
      <formula1>"邮储银行,农商银行"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2023-04-25T11:33:31Z</dcterms:created>
  <dcterms:modified xsi:type="dcterms:W3CDTF">2024-12-18T16:19:17Z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9F5147D6388648A392F5CA4A914D533D_13</vt:lpwstr>
  </property>
</Properties>
</file>