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綦江区林业局行政许可办理公示2024年5月（下）" sheetId="1" r:id="rId1"/>
  </sheets>
  <definedNames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<sst xmlns="http://schemas.openxmlformats.org/spreadsheetml/2006/main" count="45" uniqueCount="30">
  <si>
    <r>
      <t>綦江区林业局行政许可办理公示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方正书宋_GBK"/>
        <charset val="134"/>
      </rPr>
      <t>年</t>
    </r>
    <r>
      <rPr>
        <sz val="18"/>
        <color theme="1"/>
        <rFont val="Times New Roman"/>
        <charset val="134"/>
      </rPr>
      <t>5</t>
    </r>
    <r>
      <rPr>
        <sz val="18"/>
        <color theme="1"/>
        <rFont val="方正书宋_GBK"/>
        <charset val="134"/>
      </rPr>
      <t>月（下）</t>
    </r>
  </si>
  <si>
    <r>
      <rPr>
        <b/>
        <sz val="11"/>
        <color indexed="8"/>
        <rFont val="宋体"/>
        <charset val="134"/>
      </rPr>
      <t>信息资源名称</t>
    </r>
  </si>
  <si>
    <r>
      <rPr>
        <b/>
        <sz val="11"/>
        <color indexed="8"/>
        <rFont val="Times New Roman"/>
        <charset val="134"/>
      </rPr>
      <t>*</t>
    </r>
    <r>
      <rPr>
        <b/>
        <sz val="11"/>
        <color indexed="8"/>
        <rFont val="宋体"/>
        <charset val="134"/>
      </rPr>
      <t>行政相对人名称</t>
    </r>
  </si>
  <si>
    <r>
      <rPr>
        <b/>
        <sz val="11"/>
        <color indexed="8"/>
        <rFont val="宋体"/>
        <charset val="134"/>
      </rPr>
      <t>许可证书名称</t>
    </r>
  </si>
  <si>
    <r>
      <rPr>
        <b/>
        <sz val="11"/>
        <color indexed="8"/>
        <rFont val="Times New Roman"/>
        <charset val="134"/>
      </rPr>
      <t>*</t>
    </r>
    <r>
      <rPr>
        <b/>
        <sz val="11"/>
        <color indexed="8"/>
        <rFont val="宋体"/>
        <charset val="134"/>
      </rPr>
      <t>行政许可决定书文号</t>
    </r>
  </si>
  <si>
    <r>
      <rPr>
        <b/>
        <sz val="11"/>
        <color rgb="FF000000"/>
        <rFont val="Times New Roman"/>
        <charset val="134"/>
      </rPr>
      <t>*</t>
    </r>
    <r>
      <rPr>
        <b/>
        <sz val="11"/>
        <color rgb="FF000000"/>
        <rFont val="宋体"/>
        <charset val="134"/>
      </rPr>
      <t>许可类型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（审批类别）</t>
    </r>
  </si>
  <si>
    <r>
      <rPr>
        <b/>
        <sz val="11"/>
        <color indexed="8"/>
        <rFont val="Times New Roman"/>
        <charset val="134"/>
      </rPr>
      <t>*</t>
    </r>
    <r>
      <rPr>
        <b/>
        <sz val="11"/>
        <color indexed="8"/>
        <rFont val="宋体"/>
        <charset val="134"/>
      </rPr>
      <t>许可决定日期</t>
    </r>
  </si>
  <si>
    <r>
      <rPr>
        <b/>
        <sz val="11"/>
        <color indexed="8"/>
        <rFont val="Times New Roman"/>
        <charset val="134"/>
      </rPr>
      <t>*</t>
    </r>
    <r>
      <rPr>
        <b/>
        <sz val="11"/>
        <color indexed="8"/>
        <rFont val="宋体"/>
        <charset val="134"/>
      </rPr>
      <t>有效期自</t>
    </r>
  </si>
  <si>
    <r>
      <rPr>
        <b/>
        <sz val="11"/>
        <color indexed="8"/>
        <rFont val="Times New Roman"/>
        <charset val="134"/>
      </rPr>
      <t>*</t>
    </r>
    <r>
      <rPr>
        <b/>
        <sz val="11"/>
        <color indexed="8"/>
        <rFont val="宋体"/>
        <charset val="134"/>
      </rPr>
      <t>有效期至</t>
    </r>
  </si>
  <si>
    <r>
      <rPr>
        <sz val="11"/>
        <color theme="1"/>
        <rFont val="宋体"/>
        <charset val="134"/>
      </rPr>
      <t>行政许可</t>
    </r>
  </si>
  <si>
    <r>
      <rPr>
        <sz val="11"/>
        <color theme="1"/>
        <rFont val="方正书宋_GBK"/>
        <charset val="134"/>
      </rPr>
      <t>重庆市綦江区国有林场</t>
    </r>
  </si>
  <si>
    <r>
      <rPr>
        <sz val="11"/>
        <color theme="1"/>
        <rFont val="宋体"/>
        <charset val="134"/>
      </rPr>
      <t>林木采伐许可证</t>
    </r>
  </si>
  <si>
    <r>
      <rPr>
        <sz val="11"/>
        <color theme="1"/>
        <rFont val="方正书宋_GBK"/>
        <charset val="134"/>
      </rPr>
      <t>綦江区采字</t>
    </r>
    <r>
      <rPr>
        <sz val="11"/>
        <color theme="1"/>
        <rFont val="Times New Roman"/>
        <charset val="134"/>
      </rPr>
      <t>[2024]402</t>
    </r>
    <r>
      <rPr>
        <sz val="11"/>
        <color theme="1"/>
        <rFont val="方正书宋_GBK"/>
        <charset val="134"/>
      </rPr>
      <t>号</t>
    </r>
  </si>
  <si>
    <r>
      <rPr>
        <sz val="11"/>
        <rFont val="宋体"/>
        <charset val="134"/>
      </rPr>
      <t>普通</t>
    </r>
  </si>
  <si>
    <t>2024-05-31</t>
  </si>
  <si>
    <t>2024-07-31</t>
  </si>
  <si>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建</t>
    </r>
  </si>
  <si>
    <r>
      <rPr>
        <sz val="11"/>
        <color theme="1"/>
        <rFont val="宋体"/>
        <charset val="134"/>
      </rPr>
      <t>植物检疫证书</t>
    </r>
  </si>
  <si>
    <r>
      <rPr>
        <sz val="11"/>
        <color theme="1"/>
        <rFont val="宋体"/>
        <charset val="134"/>
      </rPr>
      <t>林草检字：渝</t>
    </r>
    <r>
      <rPr>
        <sz val="11"/>
        <color theme="1"/>
        <rFont val="Times New Roman"/>
        <charset val="134"/>
      </rPr>
      <t xml:space="preserve"> 00022845</t>
    </r>
  </si>
  <si>
    <t>2024-05-28</t>
  </si>
  <si>
    <t>2024-05-29</t>
  </si>
  <si>
    <r>
      <rPr>
        <sz val="11"/>
        <color theme="1"/>
        <rFont val="宋体"/>
        <charset val="134"/>
      </rPr>
      <t>肖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现</t>
    </r>
  </si>
  <si>
    <r>
      <rPr>
        <sz val="10"/>
        <color theme="1"/>
        <rFont val="宋体"/>
        <charset val="134"/>
      </rPr>
      <t>使用林地审核同意书</t>
    </r>
  </si>
  <si>
    <r>
      <rPr>
        <sz val="11"/>
        <color theme="1"/>
        <rFont val="宋体"/>
        <charset val="134"/>
      </rPr>
      <t>（綦）农用林地审字</t>
    </r>
    <r>
      <rPr>
        <sz val="11"/>
        <color theme="1"/>
        <rFont val="Times New Roman"/>
        <charset val="134"/>
      </rPr>
      <t>[2024]28</t>
    </r>
    <r>
      <rPr>
        <sz val="11"/>
        <color theme="1"/>
        <rFont val="方正书宋_GBK"/>
        <charset val="134"/>
      </rPr>
      <t>号</t>
    </r>
  </si>
  <si>
    <r>
      <rPr>
        <sz val="11"/>
        <color theme="1"/>
        <rFont val="宋体"/>
        <charset val="134"/>
      </rPr>
      <t>赵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云</t>
    </r>
  </si>
  <si>
    <r>
      <rPr>
        <sz val="11"/>
        <color theme="1"/>
        <rFont val="宋体"/>
        <charset val="134"/>
      </rPr>
      <t>（綦）农用林地审字</t>
    </r>
    <r>
      <rPr>
        <sz val="11"/>
        <color theme="1"/>
        <rFont val="Times New Roman"/>
        <charset val="134"/>
      </rPr>
      <t>[2024]29</t>
    </r>
    <r>
      <rPr>
        <sz val="11"/>
        <color theme="1"/>
        <rFont val="方正书宋_GBK"/>
        <charset val="134"/>
      </rPr>
      <t>号</t>
    </r>
  </si>
  <si>
    <r>
      <rPr>
        <sz val="11"/>
        <color theme="1"/>
        <rFont val="宋体"/>
        <charset val="134"/>
      </rPr>
      <t>高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智</t>
    </r>
  </si>
  <si>
    <r>
      <rPr>
        <sz val="11"/>
        <color theme="1"/>
        <rFont val="宋体"/>
        <charset val="134"/>
      </rPr>
      <t>（綦）农用林地审字</t>
    </r>
    <r>
      <rPr>
        <sz val="11"/>
        <color theme="1"/>
        <rFont val="Times New Roman"/>
        <charset val="134"/>
      </rPr>
      <t>[2024]30</t>
    </r>
    <r>
      <rPr>
        <sz val="11"/>
        <color theme="1"/>
        <rFont val="方正书宋_GBK"/>
        <charset val="134"/>
      </rPr>
      <t>号</t>
    </r>
  </si>
  <si>
    <r>
      <rPr>
        <sz val="11"/>
        <color theme="1"/>
        <rFont val="宋体"/>
        <charset val="134"/>
      </rPr>
      <t>汪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彬</t>
    </r>
  </si>
  <si>
    <r>
      <rPr>
        <sz val="11"/>
        <color theme="1"/>
        <rFont val="宋体"/>
        <charset val="134"/>
      </rPr>
      <t>（綦）农用林地审字</t>
    </r>
    <r>
      <rPr>
        <sz val="11"/>
        <color theme="1"/>
        <rFont val="Times New Roman"/>
        <charset val="134"/>
      </rPr>
      <t>[2024]31</t>
    </r>
    <r>
      <rPr>
        <sz val="11"/>
        <color theme="1"/>
        <rFont val="方正书宋_GBK"/>
        <charset val="134"/>
      </rPr>
      <t>号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</si>
</sst>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theme="1"/>
      <name val="Tahoma"/>
      <charset val="134"/>
    </font>
    <font>
      <b/>
      <sz val="11"/>
      <color indexed="8"/>
      <name val="Tahoma"/>
      <charset val="134"/>
    </font>
    <font>
      <sz val="11"/>
      <color theme="1"/>
      <name val="宋体"/>
      <charset val="134"/>
      <scheme val="major"/>
    </font>
    <font>
      <sz val="18"/>
      <color theme="1"/>
      <name val="方正书宋_GBK"/>
      <charset val="134"/>
    </font>
    <font>
      <sz val="11"/>
      <color theme="1"/>
      <name val="Times New Roman"/>
      <charset val="134"/>
    </font>
    <font>
      <b/>
      <sz val="11"/>
      <color indexed="8"/>
      <name val="Times New Roman"/>
      <charset val="134"/>
    </font>
    <font>
      <sz val="11"/>
      <color theme="1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rgb="FF000000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8"/>
      <color theme="1"/>
      <name val="Times New Roman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0" fontId="15" fillId="13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8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27" fillId="27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9" fillId="31" borderId="6" applyNumberFormat="false" applyAlignment="false" applyProtection="false">
      <alignment vertical="center"/>
    </xf>
    <xf numFmtId="0" fontId="31" fillId="27" borderId="8" applyNumberFormat="false" applyAlignment="false" applyProtection="false">
      <alignment vertical="center"/>
    </xf>
    <xf numFmtId="0" fontId="32" fillId="32" borderId="9" applyNumberFormat="false" applyAlignment="false" applyProtection="false">
      <alignment vertical="center"/>
    </xf>
    <xf numFmtId="0" fontId="30" fillId="0" borderId="7" applyNumberFormat="false" applyFill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0" fillId="0" borderId="0"/>
    <xf numFmtId="0" fontId="14" fillId="9" borderId="0" applyNumberFormat="false" applyBorder="false" applyAlignment="false" applyProtection="false">
      <alignment vertical="center"/>
    </xf>
    <xf numFmtId="0" fontId="8" fillId="10" borderId="2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0" fillId="0" borderId="0"/>
    <xf numFmtId="0" fontId="14" fillId="20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35">
    <xf numFmtId="0" fontId="0" fillId="0" borderId="0" xfId="0"/>
    <xf numFmtId="0" fontId="1" fillId="0" borderId="0" xfId="0" applyFont="true" applyBorder="true" applyAlignment="true">
      <alignment horizontal="center" vertical="center" wrapText="true"/>
    </xf>
    <xf numFmtId="0" fontId="0" fillId="0" borderId="0" xfId="0" applyFont="true" applyBorder="true" applyAlignment="true">
      <alignment horizontal="center" vertical="center"/>
    </xf>
    <xf numFmtId="0" fontId="0" fillId="0" borderId="0" xfId="0" applyFont="true" applyFill="true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 wrapText="true"/>
    </xf>
    <xf numFmtId="49" fontId="0" fillId="0" borderId="0" xfId="0" applyNumberFormat="true" applyFont="true" applyBorder="true" applyAlignment="true">
      <alignment horizontal="center" vertical="center"/>
    </xf>
    <xf numFmtId="0" fontId="0" fillId="0" borderId="0" xfId="0" applyBorder="true"/>
    <xf numFmtId="0" fontId="0" fillId="0" borderId="0" xfId="0" applyFill="true" applyBorder="true" applyAlignment="true">
      <alignment wrapText="true"/>
    </xf>
    <xf numFmtId="49" fontId="0" fillId="0" borderId="0" xfId="0" applyNumberFormat="true" applyBorder="true" applyAlignment="true">
      <alignment horizontal="left" vertical="center" wrapText="true"/>
    </xf>
    <xf numFmtId="0" fontId="0" fillId="0" borderId="0" xfId="0" applyBorder="true" applyAlignment="true">
      <alignment wrapText="true"/>
    </xf>
    <xf numFmtId="49" fontId="3" fillId="0" borderId="0" xfId="0" applyNumberFormat="true" applyFont="true" applyAlignment="true">
      <alignment horizontal="center" vertical="center" wrapText="true"/>
    </xf>
    <xf numFmtId="49" fontId="4" fillId="0" borderId="0" xfId="0" applyNumberFormat="true" applyFont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left" vertical="center" wrapText="true"/>
    </xf>
    <xf numFmtId="49" fontId="4" fillId="0" borderId="1" xfId="0" applyNumberFormat="true" applyFont="true" applyBorder="true" applyAlignment="true">
      <alignment horizontal="left" vertical="center"/>
    </xf>
    <xf numFmtId="49" fontId="4" fillId="0" borderId="1" xfId="0" applyNumberFormat="true" applyFont="true" applyBorder="true" applyAlignment="true">
      <alignment horizontal="left" vertical="center" wrapText="true"/>
    </xf>
    <xf numFmtId="49" fontId="6" fillId="0" borderId="1" xfId="0" applyNumberFormat="true" applyFont="true" applyBorder="true" applyAlignment="true">
      <alignment horizontal="left" vertical="center" wrapText="true"/>
    </xf>
    <xf numFmtId="49" fontId="4" fillId="0" borderId="1" xfId="0" applyNumberFormat="true" applyFont="true" applyFill="true" applyBorder="true" applyAlignment="true">
      <alignment horizontal="left" vertical="center"/>
    </xf>
    <xf numFmtId="49" fontId="6" fillId="0" borderId="1" xfId="0" applyNumberFormat="true" applyFont="true" applyFill="true" applyBorder="true" applyAlignment="true">
      <alignment horizontal="left" vertical="center"/>
    </xf>
    <xf numFmtId="0" fontId="7" fillId="0" borderId="1" xfId="0" applyFont="true" applyFill="true" applyBorder="true" applyAlignment="true">
      <alignment horizontal="left" vertical="center" wrapText="true"/>
    </xf>
    <xf numFmtId="49" fontId="6" fillId="0" borderId="1" xfId="0" applyNumberFormat="true" applyFont="true" applyFill="true" applyBorder="true" applyAlignment="true">
      <alignment horizontal="left" vertical="center" wrapText="true"/>
    </xf>
    <xf numFmtId="49" fontId="6" fillId="0" borderId="0" xfId="0" applyNumberFormat="true" applyFont="true" applyBorder="true" applyAlignment="true">
      <alignment horizontal="left" vertical="center"/>
    </xf>
    <xf numFmtId="49" fontId="8" fillId="0" borderId="0" xfId="0" applyNumberFormat="true" applyFont="true" applyBorder="true" applyAlignment="true">
      <alignment horizontal="left" vertical="center" wrapText="true"/>
    </xf>
    <xf numFmtId="49" fontId="9" fillId="0" borderId="1" xfId="0" applyNumberFormat="true" applyFont="true" applyBorder="true" applyAlignment="true">
      <alignment horizontal="left" vertical="center" wrapText="true"/>
    </xf>
    <xf numFmtId="49" fontId="10" fillId="0" borderId="1" xfId="0" applyNumberFormat="true" applyFont="true" applyFill="true" applyBorder="true" applyAlignment="true">
      <alignment horizontal="left" vertical="center" wrapText="true"/>
    </xf>
    <xf numFmtId="14" fontId="4" fillId="0" borderId="1" xfId="0" applyNumberFormat="true" applyFont="true" applyFill="true" applyBorder="true" applyAlignment="true">
      <alignment horizontal="left" vertical="center"/>
    </xf>
    <xf numFmtId="49" fontId="11" fillId="0" borderId="0" xfId="0" applyNumberFormat="true" applyFont="true" applyFill="true" applyBorder="true" applyAlignment="true">
      <alignment horizontal="left" vertical="center" wrapText="true"/>
    </xf>
    <xf numFmtId="49" fontId="6" fillId="0" borderId="0" xfId="0" applyNumberFormat="true" applyFont="true" applyFill="true" applyBorder="true" applyAlignment="true">
      <alignment horizontal="left" vertical="center" wrapText="true"/>
    </xf>
    <xf numFmtId="49" fontId="12" fillId="0" borderId="0" xfId="0" applyNumberFormat="true" applyFont="true" applyFill="true" applyBorder="true" applyAlignment="true">
      <alignment horizontal="left" vertical="center" wrapText="true"/>
    </xf>
    <xf numFmtId="49" fontId="0" fillId="0" borderId="0" xfId="0" applyNumberFormat="true" applyFont="true" applyFill="true" applyBorder="true" applyAlignment="true">
      <alignment horizontal="left" vertical="center" wrapText="true"/>
    </xf>
    <xf numFmtId="49" fontId="13" fillId="0" borderId="0" xfId="0" applyNumberFormat="true" applyFont="true" applyFill="true" applyBorder="true" applyAlignment="true">
      <alignment horizontal="left" vertical="center" wrapText="true"/>
    </xf>
    <xf numFmtId="49" fontId="6" fillId="0" borderId="0" xfId="0" applyNumberFormat="true" applyFont="true" applyBorder="true" applyAlignment="true">
      <alignment horizontal="left" vertical="center" wrapText="true"/>
    </xf>
    <xf numFmtId="49" fontId="12" fillId="0" borderId="0" xfId="0" applyNumberFormat="true" applyFont="true" applyBorder="true" applyAlignment="true">
      <alignment horizontal="left" vertical="center" wrapText="true"/>
    </xf>
    <xf numFmtId="49" fontId="0" fillId="0" borderId="0" xfId="0" applyNumberFormat="true" applyFont="true" applyBorder="true" applyAlignment="true">
      <alignment horizontal="left" vertical="center" wrapText="true"/>
    </xf>
    <xf numFmtId="49" fontId="0" fillId="0" borderId="0" xfId="0" applyNumberFormat="true" applyFill="true" applyBorder="true" applyAlignment="true">
      <alignment horizontal="left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4"/>
  <sheetViews>
    <sheetView tabSelected="1" workbookViewId="0">
      <selection activeCell="B5" sqref="B5"/>
    </sheetView>
  </sheetViews>
  <sheetFormatPr defaultColWidth="9" defaultRowHeight="15.75" outlineLevelCol="7"/>
  <cols>
    <col min="1" max="1" width="11.6" style="9" customWidth="true"/>
    <col min="2" max="2" width="17.7" style="9" customWidth="true"/>
    <col min="3" max="3" width="14.3" style="9" customWidth="true"/>
    <col min="4" max="4" width="22" style="9" customWidth="true"/>
    <col min="5" max="5" width="10.4" style="9" customWidth="true"/>
    <col min="6" max="6" width="11.9" style="9" customWidth="true"/>
    <col min="7" max="8" width="10.8733333333333" style="9" customWidth="true"/>
    <col min="9" max="16384" width="9" style="10"/>
  </cols>
  <sheetData>
    <row r="1" ht="39" customHeight="true" spans="1:8">
      <c r="A1" s="11" t="s">
        <v>0</v>
      </c>
      <c r="B1" s="12"/>
      <c r="C1" s="12"/>
      <c r="D1" s="12"/>
      <c r="E1" s="12"/>
      <c r="F1" s="12"/>
      <c r="G1" s="12"/>
      <c r="H1" s="12"/>
    </row>
    <row r="2" s="1" customFormat="true" ht="36" customHeight="true" spans="1:8">
      <c r="A2" s="13" t="s">
        <v>1</v>
      </c>
      <c r="B2" s="13" t="s">
        <v>2</v>
      </c>
      <c r="C2" s="13" t="s">
        <v>3</v>
      </c>
      <c r="D2" s="13" t="s">
        <v>4</v>
      </c>
      <c r="E2" s="23" t="s">
        <v>5</v>
      </c>
      <c r="F2" s="13" t="s">
        <v>6</v>
      </c>
      <c r="G2" s="13" t="s">
        <v>7</v>
      </c>
      <c r="H2" s="13" t="s">
        <v>8</v>
      </c>
    </row>
    <row r="3" s="2" customFormat="true" ht="31.5" customHeight="true" spans="1:8">
      <c r="A3" s="14" t="s">
        <v>9</v>
      </c>
      <c r="B3" s="15" t="s">
        <v>10</v>
      </c>
      <c r="C3" s="15" t="s">
        <v>11</v>
      </c>
      <c r="D3" s="14" t="s">
        <v>12</v>
      </c>
      <c r="E3" s="24" t="s">
        <v>13</v>
      </c>
      <c r="F3" s="14" t="s">
        <v>14</v>
      </c>
      <c r="G3" s="14" t="s">
        <v>14</v>
      </c>
      <c r="H3" s="14" t="s">
        <v>15</v>
      </c>
    </row>
    <row r="4" s="2" customFormat="true" ht="31.5" customHeight="true" spans="1:8">
      <c r="A4" s="14" t="s">
        <v>9</v>
      </c>
      <c r="B4" s="16" t="s">
        <v>16</v>
      </c>
      <c r="C4" s="15" t="s">
        <v>17</v>
      </c>
      <c r="D4" s="15" t="s">
        <v>18</v>
      </c>
      <c r="E4" s="24" t="s">
        <v>13</v>
      </c>
      <c r="F4" s="15" t="s">
        <v>19</v>
      </c>
      <c r="G4" s="15" t="s">
        <v>19</v>
      </c>
      <c r="H4" s="15" t="s">
        <v>20</v>
      </c>
    </row>
    <row r="5" s="3" customFormat="true" ht="31.5" customHeight="true" spans="1:8">
      <c r="A5" s="17" t="s">
        <v>9</v>
      </c>
      <c r="B5" s="18" t="s">
        <v>21</v>
      </c>
      <c r="C5" s="19" t="s">
        <v>22</v>
      </c>
      <c r="D5" s="20" t="s">
        <v>23</v>
      </c>
      <c r="E5" s="24" t="s">
        <v>13</v>
      </c>
      <c r="F5" s="25">
        <v>45434</v>
      </c>
      <c r="G5" s="25">
        <v>45434</v>
      </c>
      <c r="H5" s="25">
        <v>46163</v>
      </c>
    </row>
    <row r="6" s="3" customFormat="true" ht="31.5" customHeight="true" spans="1:8">
      <c r="A6" s="17" t="s">
        <v>9</v>
      </c>
      <c r="B6" s="18" t="s">
        <v>24</v>
      </c>
      <c r="C6" s="19" t="s">
        <v>22</v>
      </c>
      <c r="D6" s="20" t="s">
        <v>25</v>
      </c>
      <c r="E6" s="24" t="s">
        <v>13</v>
      </c>
      <c r="F6" s="25">
        <v>45441</v>
      </c>
      <c r="G6" s="25">
        <v>45441</v>
      </c>
      <c r="H6" s="25">
        <v>46170</v>
      </c>
    </row>
    <row r="7" s="3" customFormat="true" ht="31.5" customHeight="true" spans="1:8">
      <c r="A7" s="17" t="s">
        <v>9</v>
      </c>
      <c r="B7" s="18" t="s">
        <v>26</v>
      </c>
      <c r="C7" s="19" t="s">
        <v>22</v>
      </c>
      <c r="D7" s="20" t="s">
        <v>27</v>
      </c>
      <c r="E7" s="24" t="s">
        <v>13</v>
      </c>
      <c r="F7" s="25">
        <v>45441</v>
      </c>
      <c r="G7" s="25">
        <v>45441</v>
      </c>
      <c r="H7" s="25">
        <v>46170</v>
      </c>
    </row>
    <row r="8" s="3" customFormat="true" ht="31.5" customHeight="true" spans="1:8">
      <c r="A8" s="17" t="s">
        <v>9</v>
      </c>
      <c r="B8" s="18" t="s">
        <v>28</v>
      </c>
      <c r="C8" s="19" t="s">
        <v>22</v>
      </c>
      <c r="D8" s="20" t="s">
        <v>29</v>
      </c>
      <c r="E8" s="24" t="s">
        <v>13</v>
      </c>
      <c r="F8" s="25">
        <v>45443</v>
      </c>
      <c r="G8" s="25">
        <v>45443</v>
      </c>
      <c r="H8" s="25">
        <v>46172</v>
      </c>
    </row>
    <row r="9" s="2" customFormat="true" ht="31.5" customHeight="true" spans="1:8">
      <c r="A9" s="21"/>
      <c r="B9" s="9"/>
      <c r="C9" s="22"/>
      <c r="D9" s="9"/>
      <c r="E9" s="26"/>
      <c r="F9" s="9"/>
      <c r="G9" s="9"/>
      <c r="H9" s="9"/>
    </row>
    <row r="10" s="4" customFormat="true" ht="31.5" customHeight="true" spans="1:8">
      <c r="A10" s="21"/>
      <c r="B10" s="9"/>
      <c r="C10" s="22"/>
      <c r="D10" s="9"/>
      <c r="E10" s="26"/>
      <c r="F10" s="9"/>
      <c r="G10" s="9"/>
      <c r="H10" s="9"/>
    </row>
    <row r="11" s="4" customFormat="true" ht="31.5" customHeight="true" spans="1:8">
      <c r="A11" s="21"/>
      <c r="B11" s="9"/>
      <c r="C11" s="22"/>
      <c r="D11" s="9"/>
      <c r="E11" s="26"/>
      <c r="F11" s="9"/>
      <c r="G11" s="9"/>
      <c r="H11" s="9"/>
    </row>
    <row r="12" s="5" customFormat="true" ht="31.5" customHeight="true" spans="1:8">
      <c r="A12" s="21"/>
      <c r="B12" s="9"/>
      <c r="C12" s="22"/>
      <c r="D12" s="9"/>
      <c r="E12" s="26"/>
      <c r="F12" s="9"/>
      <c r="G12" s="9"/>
      <c r="H12" s="9"/>
    </row>
    <row r="13" s="5" customFormat="true" ht="31.5" customHeight="true" spans="1:8">
      <c r="A13" s="21"/>
      <c r="B13" s="9"/>
      <c r="C13" s="22"/>
      <c r="D13" s="9"/>
      <c r="E13" s="26"/>
      <c r="F13" s="9"/>
      <c r="G13" s="9"/>
      <c r="H13" s="9"/>
    </row>
    <row r="14" s="5" customFormat="true" ht="31.5" customHeight="true" spans="1:8">
      <c r="A14" s="21"/>
      <c r="B14" s="9"/>
      <c r="C14" s="22"/>
      <c r="D14" s="9"/>
      <c r="E14" s="26"/>
      <c r="F14" s="9"/>
      <c r="G14" s="9"/>
      <c r="H14" s="9"/>
    </row>
    <row r="15" s="5" customFormat="true" ht="31.5" customHeight="true" spans="1:8">
      <c r="A15" s="21"/>
      <c r="B15" s="9"/>
      <c r="C15" s="22"/>
      <c r="D15" s="9"/>
      <c r="E15" s="26"/>
      <c r="F15" s="9"/>
      <c r="G15" s="9"/>
      <c r="H15" s="9"/>
    </row>
    <row r="16" s="5" customFormat="true" ht="31.5" customHeight="true" spans="1:8">
      <c r="A16" s="21"/>
      <c r="B16" s="9"/>
      <c r="C16" s="22"/>
      <c r="D16" s="9"/>
      <c r="E16" s="26"/>
      <c r="F16" s="9"/>
      <c r="G16" s="9"/>
      <c r="H16" s="9"/>
    </row>
    <row r="17" s="4" customFormat="true" ht="31.5" customHeight="true" spans="1:8">
      <c r="A17" s="21"/>
      <c r="B17" s="9"/>
      <c r="C17" s="22"/>
      <c r="D17" s="9"/>
      <c r="E17" s="26"/>
      <c r="F17" s="9"/>
      <c r="G17" s="9"/>
      <c r="H17" s="9"/>
    </row>
    <row r="18" s="4" customFormat="true" ht="31.5" customHeight="true" spans="1:8">
      <c r="A18" s="21"/>
      <c r="B18" s="9"/>
      <c r="C18" s="22"/>
      <c r="D18" s="9"/>
      <c r="E18" s="26"/>
      <c r="F18" s="9"/>
      <c r="G18" s="9"/>
      <c r="H18" s="9"/>
    </row>
    <row r="19" s="4" customFormat="true" ht="31.5" customHeight="true" spans="1:8">
      <c r="A19" s="21"/>
      <c r="B19" s="9"/>
      <c r="C19" s="22"/>
      <c r="D19" s="9"/>
      <c r="E19" s="26"/>
      <c r="F19" s="9"/>
      <c r="G19" s="9"/>
      <c r="H19" s="9"/>
    </row>
    <row r="20" s="4" customFormat="true" ht="31.5" customHeight="true" spans="1:8">
      <c r="A20" s="21"/>
      <c r="B20" s="9"/>
      <c r="C20" s="22"/>
      <c r="D20" s="9"/>
      <c r="E20" s="26"/>
      <c r="F20" s="9"/>
      <c r="G20" s="9"/>
      <c r="H20" s="9"/>
    </row>
    <row r="21" s="2" customFormat="true" ht="31.5" customHeight="true" spans="1:8">
      <c r="A21" s="21"/>
      <c r="B21" s="9"/>
      <c r="C21" s="22"/>
      <c r="D21" s="9"/>
      <c r="E21" s="26"/>
      <c r="F21" s="9"/>
      <c r="G21" s="9"/>
      <c r="H21" s="9"/>
    </row>
    <row r="22" s="2" customFormat="true" ht="31.5" customHeight="true" spans="1:8">
      <c r="A22" s="21"/>
      <c r="B22" s="9"/>
      <c r="C22" s="22"/>
      <c r="D22" s="9"/>
      <c r="E22" s="26"/>
      <c r="F22" s="9"/>
      <c r="G22" s="9"/>
      <c r="H22" s="9"/>
    </row>
    <row r="23" s="2" customFormat="true" ht="31.5" customHeight="true" spans="1:8">
      <c r="A23" s="21"/>
      <c r="B23" s="9"/>
      <c r="C23" s="22"/>
      <c r="D23" s="9"/>
      <c r="E23" s="26"/>
      <c r="F23" s="9"/>
      <c r="G23" s="9"/>
      <c r="H23" s="9"/>
    </row>
    <row r="24" s="2" customFormat="true" ht="31.5" customHeight="true" spans="1:8">
      <c r="A24" s="21"/>
      <c r="B24" s="9"/>
      <c r="C24" s="22"/>
      <c r="D24" s="9"/>
      <c r="E24" s="26"/>
      <c r="F24" s="9"/>
      <c r="G24" s="9"/>
      <c r="H24" s="9"/>
    </row>
    <row r="25" s="2" customFormat="true" ht="31.5" customHeight="true" spans="1:8">
      <c r="A25" s="21"/>
      <c r="B25" s="9"/>
      <c r="C25" s="22"/>
      <c r="D25" s="9"/>
      <c r="E25" s="26"/>
      <c r="F25" s="9"/>
      <c r="G25" s="9"/>
      <c r="H25" s="9"/>
    </row>
    <row r="26" s="2" customFormat="true" ht="31.5" customHeight="true" spans="1:8">
      <c r="A26" s="21"/>
      <c r="B26" s="9"/>
      <c r="C26" s="22"/>
      <c r="D26" s="9"/>
      <c r="E26" s="26"/>
      <c r="F26" s="9"/>
      <c r="G26" s="9"/>
      <c r="H26" s="9"/>
    </row>
    <row r="27" s="2" customFormat="true" ht="31.5" customHeight="true" spans="1:8">
      <c r="A27" s="21"/>
      <c r="B27" s="9"/>
      <c r="C27" s="22"/>
      <c r="D27" s="9"/>
      <c r="E27" s="26"/>
      <c r="F27" s="9"/>
      <c r="G27" s="9"/>
      <c r="H27" s="9"/>
    </row>
    <row r="28" s="2" customFormat="true" ht="31.5" customHeight="true" spans="1:8">
      <c r="A28" s="21"/>
      <c r="B28" s="9"/>
      <c r="C28" s="22"/>
      <c r="D28" s="9"/>
      <c r="E28" s="26"/>
      <c r="F28" s="9"/>
      <c r="G28" s="9"/>
      <c r="H28" s="9"/>
    </row>
    <row r="29" s="2" customFormat="true" ht="31.5" customHeight="true" spans="1:8">
      <c r="A29" s="21"/>
      <c r="B29" s="9"/>
      <c r="C29" s="22"/>
      <c r="D29" s="9"/>
      <c r="E29" s="26"/>
      <c r="F29" s="9"/>
      <c r="G29" s="9"/>
      <c r="H29" s="9"/>
    </row>
    <row r="30" s="2" customFormat="true" ht="31.5" customHeight="true" spans="1:8">
      <c r="A30" s="21"/>
      <c r="B30" s="9"/>
      <c r="C30" s="22"/>
      <c r="D30" s="9"/>
      <c r="E30" s="26"/>
      <c r="F30" s="9"/>
      <c r="G30" s="9"/>
      <c r="H30" s="9"/>
    </row>
    <row r="31" s="6" customFormat="true" ht="31.5" customHeight="true" spans="1:8">
      <c r="A31" s="21"/>
      <c r="B31" s="9"/>
      <c r="C31" s="22"/>
      <c r="D31" s="9"/>
      <c r="E31" s="26"/>
      <c r="F31" s="9"/>
      <c r="G31" s="9"/>
      <c r="H31" s="9"/>
    </row>
    <row r="32" s="6" customFormat="true" ht="31.5" customHeight="true" spans="1:8">
      <c r="A32" s="21"/>
      <c r="B32" s="9"/>
      <c r="C32" s="22"/>
      <c r="D32" s="9"/>
      <c r="E32" s="26"/>
      <c r="F32" s="9"/>
      <c r="G32" s="9"/>
      <c r="H32" s="9"/>
    </row>
    <row r="33" s="2" customFormat="true" ht="31.5" customHeight="true" spans="1:8">
      <c r="A33" s="21"/>
      <c r="B33" s="9"/>
      <c r="C33" s="22"/>
      <c r="D33" s="9"/>
      <c r="E33" s="26"/>
      <c r="F33" s="9"/>
      <c r="G33" s="9"/>
      <c r="H33" s="9"/>
    </row>
    <row r="34" s="2" customFormat="true" ht="31.5" customHeight="true" spans="1:8">
      <c r="A34" s="21"/>
      <c r="B34" s="9"/>
      <c r="C34" s="22"/>
      <c r="D34" s="9"/>
      <c r="E34" s="26"/>
      <c r="F34" s="9"/>
      <c r="G34" s="9"/>
      <c r="H34" s="9"/>
    </row>
    <row r="35" s="2" customFormat="true" ht="31.5" customHeight="true" spans="1:8">
      <c r="A35" s="21"/>
      <c r="B35" s="9"/>
      <c r="C35" s="22"/>
      <c r="D35" s="9"/>
      <c r="E35" s="26"/>
      <c r="F35" s="9"/>
      <c r="G35" s="9"/>
      <c r="H35" s="9"/>
    </row>
    <row r="36" s="2" customFormat="true" ht="31.5" customHeight="true" spans="1:8">
      <c r="A36" s="21"/>
      <c r="B36" s="9"/>
      <c r="C36" s="22"/>
      <c r="D36" s="9"/>
      <c r="E36" s="26"/>
      <c r="F36" s="9"/>
      <c r="G36" s="9"/>
      <c r="H36" s="9"/>
    </row>
    <row r="37" s="2" customFormat="true" ht="31.5" customHeight="true" spans="1:8">
      <c r="A37" s="21"/>
      <c r="B37" s="9"/>
      <c r="C37" s="22"/>
      <c r="D37" s="9"/>
      <c r="E37" s="26"/>
      <c r="F37" s="9"/>
      <c r="G37" s="9"/>
      <c r="H37" s="9"/>
    </row>
    <row r="38" s="2" customFormat="true" ht="31.5" customHeight="true" spans="1:8">
      <c r="A38" s="21"/>
      <c r="B38" s="9"/>
      <c r="C38" s="22"/>
      <c r="D38" s="9"/>
      <c r="E38" s="26"/>
      <c r="F38" s="9"/>
      <c r="G38" s="9"/>
      <c r="H38" s="9"/>
    </row>
    <row r="39" s="2" customFormat="true" ht="31.5" customHeight="true" spans="1:8">
      <c r="A39" s="21"/>
      <c r="B39" s="9"/>
      <c r="C39" s="22"/>
      <c r="D39" s="9"/>
      <c r="E39" s="26"/>
      <c r="F39" s="9"/>
      <c r="G39" s="9"/>
      <c r="H39" s="9"/>
    </row>
    <row r="40" s="2" customFormat="true" ht="31.5" customHeight="true" spans="1:8">
      <c r="A40" s="21"/>
      <c r="B40" s="9"/>
      <c r="C40" s="22"/>
      <c r="D40" s="9"/>
      <c r="E40" s="26"/>
      <c r="F40" s="9"/>
      <c r="G40" s="9"/>
      <c r="H40" s="9"/>
    </row>
    <row r="41" s="2" customFormat="true" ht="31.5" customHeight="true" spans="1:8">
      <c r="A41" s="21"/>
      <c r="B41" s="9"/>
      <c r="C41" s="22"/>
      <c r="D41" s="9"/>
      <c r="E41" s="26"/>
      <c r="F41" s="9"/>
      <c r="G41" s="9"/>
      <c r="H41" s="9"/>
    </row>
    <row r="42" s="2" customFormat="true" ht="31.5" customHeight="true" spans="1:8">
      <c r="A42" s="21"/>
      <c r="B42" s="9"/>
      <c r="C42" s="22"/>
      <c r="D42" s="9"/>
      <c r="E42" s="26"/>
      <c r="F42" s="9"/>
      <c r="G42" s="9"/>
      <c r="H42" s="9"/>
    </row>
    <row r="43" s="2" customFormat="true" ht="31.5" customHeight="true" spans="1:8">
      <c r="A43" s="21"/>
      <c r="B43" s="9"/>
      <c r="C43" s="22"/>
      <c r="D43" s="9"/>
      <c r="E43" s="26"/>
      <c r="F43" s="9"/>
      <c r="G43" s="9"/>
      <c r="H43" s="9"/>
    </row>
    <row r="44" s="2" customFormat="true" ht="31.5" customHeight="true" spans="1:8">
      <c r="A44" s="21"/>
      <c r="B44" s="9"/>
      <c r="C44" s="22"/>
      <c r="D44" s="9"/>
      <c r="E44" s="26"/>
      <c r="F44" s="9"/>
      <c r="G44" s="9"/>
      <c r="H44" s="9"/>
    </row>
    <row r="45" s="2" customFormat="true" ht="31.5" customHeight="true" spans="1:8">
      <c r="A45" s="21"/>
      <c r="B45" s="9"/>
      <c r="C45" s="22"/>
      <c r="D45" s="9"/>
      <c r="E45" s="26"/>
      <c r="F45" s="9"/>
      <c r="G45" s="9"/>
      <c r="H45" s="9"/>
    </row>
    <row r="46" s="2" customFormat="true" ht="31.5" customHeight="true" spans="1:8">
      <c r="A46" s="21"/>
      <c r="B46" s="9"/>
      <c r="C46" s="22"/>
      <c r="D46" s="9"/>
      <c r="E46" s="26"/>
      <c r="F46" s="9"/>
      <c r="G46" s="9"/>
      <c r="H46" s="9"/>
    </row>
    <row r="47" s="2" customFormat="true" ht="31.5" customHeight="true" spans="1:8">
      <c r="A47" s="21"/>
      <c r="B47" s="9"/>
      <c r="C47" s="22"/>
      <c r="D47" s="9"/>
      <c r="E47" s="26"/>
      <c r="F47" s="9"/>
      <c r="G47" s="9"/>
      <c r="H47" s="9"/>
    </row>
    <row r="48" s="2" customFormat="true" ht="31.5" customHeight="true" spans="1:8">
      <c r="A48" s="21"/>
      <c r="B48" s="9"/>
      <c r="C48" s="22"/>
      <c r="D48" s="9"/>
      <c r="E48" s="26"/>
      <c r="F48" s="9"/>
      <c r="G48" s="9"/>
      <c r="H48" s="9"/>
    </row>
    <row r="49" s="2" customFormat="true" ht="31.5" customHeight="true" spans="1:8">
      <c r="A49" s="21"/>
      <c r="B49" s="9"/>
      <c r="C49" s="22"/>
      <c r="D49" s="9"/>
      <c r="E49" s="26"/>
      <c r="F49" s="9"/>
      <c r="G49" s="9"/>
      <c r="H49" s="9"/>
    </row>
    <row r="50" s="2" customFormat="true" ht="31.5" customHeight="true" spans="1:8">
      <c r="A50" s="21"/>
      <c r="B50" s="9"/>
      <c r="C50" s="22"/>
      <c r="D50" s="9"/>
      <c r="E50" s="26"/>
      <c r="F50" s="9"/>
      <c r="G50" s="9"/>
      <c r="H50" s="9"/>
    </row>
    <row r="51" s="2" customFormat="true" ht="31.5" customHeight="true" spans="1:8">
      <c r="A51" s="21"/>
      <c r="B51" s="9"/>
      <c r="C51" s="22"/>
      <c r="D51" s="9"/>
      <c r="E51" s="26"/>
      <c r="F51" s="9"/>
      <c r="G51" s="9"/>
      <c r="H51" s="9"/>
    </row>
    <row r="52" s="2" customFormat="true" ht="31.5" customHeight="true" spans="1:8">
      <c r="A52" s="21"/>
      <c r="B52" s="9"/>
      <c r="C52" s="22"/>
      <c r="D52" s="9"/>
      <c r="E52" s="26"/>
      <c r="F52" s="9"/>
      <c r="G52" s="9"/>
      <c r="H52" s="9"/>
    </row>
    <row r="53" s="2" customFormat="true" ht="31.5" customHeight="true" spans="1:8">
      <c r="A53" s="21"/>
      <c r="B53" s="9"/>
      <c r="C53" s="22"/>
      <c r="D53" s="9"/>
      <c r="E53" s="26"/>
      <c r="F53" s="9"/>
      <c r="G53" s="9"/>
      <c r="H53" s="9"/>
    </row>
    <row r="54" s="2" customFormat="true" ht="31.5" customHeight="true" spans="1:8">
      <c r="A54" s="21"/>
      <c r="B54" s="9"/>
      <c r="C54" s="22"/>
      <c r="D54" s="9"/>
      <c r="E54" s="26"/>
      <c r="F54" s="9"/>
      <c r="G54" s="9"/>
      <c r="H54" s="9"/>
    </row>
    <row r="55" s="2" customFormat="true" ht="31.5" customHeight="true" spans="1:8">
      <c r="A55" s="21"/>
      <c r="B55" s="9"/>
      <c r="C55" s="22"/>
      <c r="D55" s="9"/>
      <c r="E55" s="26"/>
      <c r="F55" s="9"/>
      <c r="G55" s="9"/>
      <c r="H55" s="9"/>
    </row>
    <row r="56" s="2" customFormat="true" ht="31.5" customHeight="true" spans="1:8">
      <c r="A56" s="21"/>
      <c r="B56" s="9"/>
      <c r="C56" s="22"/>
      <c r="D56" s="9"/>
      <c r="E56" s="26"/>
      <c r="F56" s="9"/>
      <c r="G56" s="9"/>
      <c r="H56" s="9"/>
    </row>
    <row r="57" s="2" customFormat="true" ht="31.5" customHeight="true" spans="1:8">
      <c r="A57" s="21"/>
      <c r="B57" s="9"/>
      <c r="C57" s="22"/>
      <c r="D57" s="9"/>
      <c r="E57" s="26"/>
      <c r="F57" s="9"/>
      <c r="G57" s="9"/>
      <c r="H57" s="9"/>
    </row>
    <row r="58" s="2" customFormat="true" ht="31.5" customHeight="true" spans="1:8">
      <c r="A58" s="21"/>
      <c r="B58" s="9"/>
      <c r="C58" s="22"/>
      <c r="D58" s="9"/>
      <c r="E58" s="26"/>
      <c r="F58" s="9"/>
      <c r="G58" s="9"/>
      <c r="H58" s="9"/>
    </row>
    <row r="59" s="2" customFormat="true" ht="31.5" customHeight="true" spans="1:8">
      <c r="A59" s="21"/>
      <c r="B59" s="9"/>
      <c r="C59" s="22"/>
      <c r="D59" s="9"/>
      <c r="E59" s="26"/>
      <c r="F59" s="9"/>
      <c r="G59" s="9"/>
      <c r="H59" s="9"/>
    </row>
    <row r="60" s="2" customFormat="true" ht="31.5" customHeight="true" spans="1:8">
      <c r="A60" s="21"/>
      <c r="B60" s="9"/>
      <c r="C60" s="22"/>
      <c r="D60" s="9"/>
      <c r="E60" s="26"/>
      <c r="F60" s="9"/>
      <c r="G60" s="9"/>
      <c r="H60" s="9"/>
    </row>
    <row r="61" s="2" customFormat="true" ht="31.5" customHeight="true" spans="1:8">
      <c r="A61" s="21"/>
      <c r="B61" s="9"/>
      <c r="C61" s="22"/>
      <c r="D61" s="9"/>
      <c r="E61" s="26"/>
      <c r="F61" s="9"/>
      <c r="G61" s="9"/>
      <c r="H61" s="9"/>
    </row>
    <row r="62" s="2" customFormat="true" ht="31.5" customHeight="true" spans="1:8">
      <c r="A62" s="21"/>
      <c r="B62" s="9"/>
      <c r="C62" s="22"/>
      <c r="D62" s="9"/>
      <c r="E62" s="26"/>
      <c r="F62" s="9"/>
      <c r="G62" s="9"/>
      <c r="H62" s="9"/>
    </row>
    <row r="63" s="2" customFormat="true" ht="31.5" customHeight="true" spans="1:8">
      <c r="A63" s="21"/>
      <c r="B63" s="9"/>
      <c r="C63" s="22"/>
      <c r="D63" s="9"/>
      <c r="E63" s="26"/>
      <c r="F63" s="9"/>
      <c r="G63" s="9"/>
      <c r="H63" s="9"/>
    </row>
    <row r="64" s="2" customFormat="true" ht="31.5" customHeight="true" spans="1:8">
      <c r="A64" s="21"/>
      <c r="B64" s="9"/>
      <c r="C64" s="22"/>
      <c r="D64" s="9"/>
      <c r="E64" s="26"/>
      <c r="F64" s="9"/>
      <c r="G64" s="9"/>
      <c r="H64" s="9"/>
    </row>
    <row r="65" s="2" customFormat="true" ht="31.5" customHeight="true" spans="1:8">
      <c r="A65" s="21"/>
      <c r="B65" s="9"/>
      <c r="C65" s="22"/>
      <c r="D65" s="9"/>
      <c r="E65" s="26"/>
      <c r="F65" s="9"/>
      <c r="G65" s="9"/>
      <c r="H65" s="9"/>
    </row>
    <row r="66" s="2" customFormat="true" ht="31.5" customHeight="true" spans="1:8">
      <c r="A66" s="21"/>
      <c r="B66" s="9"/>
      <c r="C66" s="22"/>
      <c r="D66" s="9"/>
      <c r="E66" s="26"/>
      <c r="F66" s="9"/>
      <c r="G66" s="9"/>
      <c r="H66" s="9"/>
    </row>
    <row r="67" s="2" customFormat="true" ht="31.5" customHeight="true" spans="1:8">
      <c r="A67" s="21"/>
      <c r="B67" s="9"/>
      <c r="C67" s="22"/>
      <c r="D67" s="9"/>
      <c r="E67" s="26"/>
      <c r="F67" s="9"/>
      <c r="G67" s="9"/>
      <c r="H67" s="9"/>
    </row>
    <row r="68" s="2" customFormat="true" ht="31.5" customHeight="true" spans="1:8">
      <c r="A68" s="21"/>
      <c r="B68" s="9"/>
      <c r="C68" s="22"/>
      <c r="D68" s="9"/>
      <c r="E68" s="26"/>
      <c r="F68" s="9"/>
      <c r="G68" s="9"/>
      <c r="H68" s="9"/>
    </row>
    <row r="69" s="2" customFormat="true" ht="31.5" customHeight="true" spans="1:8">
      <c r="A69" s="21"/>
      <c r="B69" s="9"/>
      <c r="C69" s="22"/>
      <c r="D69" s="9"/>
      <c r="E69" s="26"/>
      <c r="F69" s="9"/>
      <c r="G69" s="9"/>
      <c r="H69" s="9"/>
    </row>
    <row r="70" s="2" customFormat="true" ht="31.5" customHeight="true" spans="1:8">
      <c r="A70" s="21"/>
      <c r="B70" s="9"/>
      <c r="C70" s="22"/>
      <c r="D70" s="9"/>
      <c r="E70" s="26"/>
      <c r="F70" s="9"/>
      <c r="G70" s="9"/>
      <c r="H70" s="9"/>
    </row>
    <row r="71" s="2" customFormat="true" ht="31.5" customHeight="true" spans="1:8">
      <c r="A71" s="21"/>
      <c r="B71" s="9"/>
      <c r="C71" s="22"/>
      <c r="D71" s="9"/>
      <c r="E71" s="26"/>
      <c r="F71" s="9"/>
      <c r="G71" s="9"/>
      <c r="H71" s="9"/>
    </row>
    <row r="72" s="2" customFormat="true" ht="31.5" customHeight="true" spans="1:8">
      <c r="A72" s="21"/>
      <c r="B72" s="9"/>
      <c r="C72" s="22"/>
      <c r="D72" s="9"/>
      <c r="E72" s="26"/>
      <c r="F72" s="9"/>
      <c r="G72" s="9"/>
      <c r="H72" s="9"/>
    </row>
    <row r="73" s="5" customFormat="true" ht="31.5" customHeight="true" spans="1:8">
      <c r="A73" s="21"/>
      <c r="B73" s="9"/>
      <c r="C73" s="22"/>
      <c r="D73" s="9"/>
      <c r="E73" s="26"/>
      <c r="F73" s="9"/>
      <c r="G73" s="9"/>
      <c r="H73" s="9"/>
    </row>
    <row r="74" s="5" customFormat="true" ht="31.5" customHeight="true" spans="1:8">
      <c r="A74" s="21"/>
      <c r="B74" s="9"/>
      <c r="C74" s="22"/>
      <c r="D74" s="9"/>
      <c r="E74" s="26"/>
      <c r="F74" s="9"/>
      <c r="G74" s="9"/>
      <c r="H74" s="9"/>
    </row>
    <row r="75" s="5" customFormat="true" ht="31.5" customHeight="true" spans="1:8">
      <c r="A75" s="21"/>
      <c r="B75" s="9"/>
      <c r="C75" s="22"/>
      <c r="D75" s="9"/>
      <c r="E75" s="26"/>
      <c r="F75" s="9"/>
      <c r="G75" s="9"/>
      <c r="H75" s="9"/>
    </row>
    <row r="76" s="5" customFormat="true" ht="31.5" customHeight="true" spans="1:8">
      <c r="A76" s="21"/>
      <c r="B76" s="9"/>
      <c r="C76" s="22"/>
      <c r="D76" s="9"/>
      <c r="E76" s="26"/>
      <c r="F76" s="9"/>
      <c r="G76" s="9"/>
      <c r="H76" s="9"/>
    </row>
    <row r="77" s="5" customFormat="true" ht="31.5" customHeight="true" spans="1:8">
      <c r="A77" s="21"/>
      <c r="B77" s="9"/>
      <c r="C77" s="22"/>
      <c r="D77" s="9"/>
      <c r="E77" s="26"/>
      <c r="F77" s="9"/>
      <c r="G77" s="9"/>
      <c r="H77" s="9"/>
    </row>
    <row r="78" s="5" customFormat="true" ht="31.5" customHeight="true" spans="1:8">
      <c r="A78" s="21"/>
      <c r="B78" s="9"/>
      <c r="C78" s="22"/>
      <c r="D78" s="9"/>
      <c r="E78" s="26"/>
      <c r="F78" s="9"/>
      <c r="G78" s="9"/>
      <c r="H78" s="9"/>
    </row>
    <row r="79" s="5" customFormat="true" ht="31.5" customHeight="true" spans="1:8">
      <c r="A79" s="21"/>
      <c r="B79" s="9"/>
      <c r="C79" s="22"/>
      <c r="D79" s="9"/>
      <c r="E79" s="26"/>
      <c r="F79" s="9"/>
      <c r="G79" s="9"/>
      <c r="H79" s="9"/>
    </row>
    <row r="80" s="5" customFormat="true" ht="31.5" customHeight="true" spans="1:8">
      <c r="A80" s="21"/>
      <c r="B80" s="9"/>
      <c r="C80" s="22"/>
      <c r="D80" s="9"/>
      <c r="E80" s="26"/>
      <c r="F80" s="9"/>
      <c r="G80" s="9"/>
      <c r="H80" s="9"/>
    </row>
    <row r="81" s="5" customFormat="true" ht="31.5" customHeight="true" spans="1:8">
      <c r="A81" s="21"/>
      <c r="B81" s="9"/>
      <c r="C81" s="22"/>
      <c r="D81" s="9"/>
      <c r="E81" s="26"/>
      <c r="F81" s="9"/>
      <c r="G81" s="9"/>
      <c r="H81" s="9"/>
    </row>
    <row r="82" s="2" customFormat="true" ht="31.5" customHeight="true" spans="1:8">
      <c r="A82" s="21"/>
      <c r="B82" s="9"/>
      <c r="C82" s="22"/>
      <c r="D82" s="9"/>
      <c r="E82" s="26"/>
      <c r="F82" s="9"/>
      <c r="G82" s="9"/>
      <c r="H82" s="9"/>
    </row>
    <row r="83" s="2" customFormat="true" ht="31.5" customHeight="true" spans="1:8">
      <c r="A83" s="21"/>
      <c r="B83" s="9"/>
      <c r="C83" s="22"/>
      <c r="D83" s="9"/>
      <c r="E83" s="26"/>
      <c r="F83" s="9"/>
      <c r="G83" s="9"/>
      <c r="H83" s="9"/>
    </row>
    <row r="84" s="2" customFormat="true" ht="31.5" customHeight="true" spans="1:8">
      <c r="A84" s="21"/>
      <c r="B84" s="9"/>
      <c r="C84" s="22"/>
      <c r="D84" s="9"/>
      <c r="E84" s="26"/>
      <c r="F84" s="9"/>
      <c r="G84" s="9"/>
      <c r="H84" s="9"/>
    </row>
    <row r="85" s="2" customFormat="true" ht="31.5" customHeight="true" spans="1:8">
      <c r="A85" s="21"/>
      <c r="B85" s="9"/>
      <c r="C85" s="22"/>
      <c r="D85" s="9"/>
      <c r="E85" s="26"/>
      <c r="F85" s="9"/>
      <c r="G85" s="9"/>
      <c r="H85" s="9"/>
    </row>
    <row r="86" s="2" customFormat="true" ht="31.5" customHeight="true" spans="1:8">
      <c r="A86" s="21"/>
      <c r="B86" s="9"/>
      <c r="C86" s="22"/>
      <c r="D86" s="9"/>
      <c r="E86" s="26"/>
      <c r="F86" s="9"/>
      <c r="G86" s="9"/>
      <c r="H86" s="9"/>
    </row>
    <row r="87" s="2" customFormat="true" ht="31.5" customHeight="true" spans="1:8">
      <c r="A87" s="21"/>
      <c r="B87" s="9"/>
      <c r="C87" s="22"/>
      <c r="D87" s="9"/>
      <c r="E87" s="26"/>
      <c r="F87" s="9"/>
      <c r="G87" s="9"/>
      <c r="H87" s="9"/>
    </row>
    <row r="88" s="4" customFormat="true" ht="31.5" customHeight="true" spans="1:8">
      <c r="A88" s="21"/>
      <c r="B88" s="9"/>
      <c r="C88" s="22"/>
      <c r="D88" s="9"/>
      <c r="E88" s="26"/>
      <c r="F88" s="9"/>
      <c r="G88" s="9"/>
      <c r="H88" s="9"/>
    </row>
    <row r="89" s="7" customFormat="true" ht="45" customHeight="true" spans="1:8">
      <c r="A89" s="21"/>
      <c r="B89" s="9"/>
      <c r="C89" s="22"/>
      <c r="D89" s="9"/>
      <c r="E89" s="26"/>
      <c r="F89" s="9"/>
      <c r="G89" s="9"/>
      <c r="H89" s="9"/>
    </row>
    <row r="90" s="7" customFormat="true" ht="45" customHeight="true" spans="1:8">
      <c r="A90" s="21"/>
      <c r="B90" s="9"/>
      <c r="C90" s="22"/>
      <c r="D90" s="9"/>
      <c r="E90" s="26"/>
      <c r="F90" s="9"/>
      <c r="G90" s="9"/>
      <c r="H90" s="9"/>
    </row>
    <row r="91" s="7" customFormat="true" ht="45" customHeight="true" spans="1:8">
      <c r="A91" s="21"/>
      <c r="B91" s="9"/>
      <c r="C91" s="22"/>
      <c r="D91" s="9"/>
      <c r="E91" s="26"/>
      <c r="F91" s="9"/>
      <c r="G91" s="9"/>
      <c r="H91" s="9"/>
    </row>
    <row r="92" s="7" customFormat="true" ht="45" customHeight="true" spans="1:8">
      <c r="A92" s="21"/>
      <c r="B92" s="9"/>
      <c r="C92" s="22"/>
      <c r="D92" s="9"/>
      <c r="E92" s="26"/>
      <c r="F92" s="9"/>
      <c r="G92" s="9"/>
      <c r="H92" s="9"/>
    </row>
    <row r="93" s="7" customFormat="true" ht="45" customHeight="true" spans="1:8">
      <c r="A93" s="21"/>
      <c r="B93" s="9"/>
      <c r="C93" s="22"/>
      <c r="D93" s="9"/>
      <c r="E93" s="26"/>
      <c r="F93" s="9"/>
      <c r="G93" s="9"/>
      <c r="H93" s="9"/>
    </row>
    <row r="94" s="7" customFormat="true" ht="45" customHeight="true" spans="1:8">
      <c r="A94" s="21"/>
      <c r="B94" s="9"/>
      <c r="C94" s="22"/>
      <c r="D94" s="9"/>
      <c r="E94" s="26"/>
      <c r="F94" s="9"/>
      <c r="G94" s="9"/>
      <c r="H94" s="9"/>
    </row>
    <row r="95" s="7" customFormat="true" ht="45" customHeight="true" spans="1:8">
      <c r="A95" s="21"/>
      <c r="B95" s="9"/>
      <c r="C95" s="22"/>
      <c r="D95" s="9"/>
      <c r="E95" s="26"/>
      <c r="F95" s="9"/>
      <c r="G95" s="9"/>
      <c r="H95" s="9"/>
    </row>
    <row r="96" s="7" customFormat="true" ht="45" customHeight="true" spans="1:8">
      <c r="A96" s="21"/>
      <c r="B96" s="9"/>
      <c r="C96" s="22"/>
      <c r="D96" s="9"/>
      <c r="E96" s="26"/>
      <c r="F96" s="9"/>
      <c r="G96" s="9"/>
      <c r="H96" s="9"/>
    </row>
    <row r="97" s="7" customFormat="true" ht="45" customHeight="true" spans="1:8">
      <c r="A97" s="21"/>
      <c r="B97" s="9"/>
      <c r="C97" s="22"/>
      <c r="D97" s="9"/>
      <c r="E97" s="26"/>
      <c r="F97" s="9"/>
      <c r="G97" s="9"/>
      <c r="H97" s="9"/>
    </row>
    <row r="98" s="7" customFormat="true" ht="45" customHeight="true" spans="1:8">
      <c r="A98" s="21"/>
      <c r="B98" s="9"/>
      <c r="C98" s="22"/>
      <c r="D98" s="9"/>
      <c r="E98" s="26"/>
      <c r="F98" s="9"/>
      <c r="G98" s="9"/>
      <c r="H98" s="9"/>
    </row>
    <row r="99" s="7" customFormat="true" ht="45" customHeight="true" spans="1:8">
      <c r="A99" s="21"/>
      <c r="B99" s="9"/>
      <c r="C99" s="22"/>
      <c r="D99" s="9"/>
      <c r="E99" s="26"/>
      <c r="F99" s="9"/>
      <c r="G99" s="9"/>
      <c r="H99" s="9"/>
    </row>
    <row r="100" s="7" customFormat="true" ht="45" customHeight="true" spans="1:8">
      <c r="A100" s="21"/>
      <c r="B100" s="9"/>
      <c r="C100" s="22"/>
      <c r="D100" s="9"/>
      <c r="E100" s="26"/>
      <c r="F100" s="9"/>
      <c r="G100" s="9"/>
      <c r="H100" s="9"/>
    </row>
    <row r="101" s="7" customFormat="true" ht="45" customHeight="true" spans="1:8">
      <c r="A101" s="21"/>
      <c r="B101" s="9"/>
      <c r="C101" s="22"/>
      <c r="D101" s="9"/>
      <c r="E101" s="26"/>
      <c r="F101" s="9"/>
      <c r="G101" s="9"/>
      <c r="H101" s="9"/>
    </row>
    <row r="102" s="7" customFormat="true" ht="45" customHeight="true" spans="1:8">
      <c r="A102" s="21"/>
      <c r="B102" s="9"/>
      <c r="C102" s="22"/>
      <c r="D102" s="9"/>
      <c r="E102" s="26"/>
      <c r="F102" s="9"/>
      <c r="G102" s="9"/>
      <c r="H102" s="9"/>
    </row>
    <row r="103" s="7" customFormat="true" ht="45" customHeight="true" spans="1:8">
      <c r="A103" s="21"/>
      <c r="B103" s="9"/>
      <c r="C103" s="22"/>
      <c r="D103" s="9"/>
      <c r="E103" s="26"/>
      <c r="F103" s="9"/>
      <c r="G103" s="9"/>
      <c r="H103" s="9"/>
    </row>
    <row r="104" s="7" customFormat="true" ht="45" customHeight="true" spans="1:8">
      <c r="A104" s="21"/>
      <c r="B104" s="9"/>
      <c r="C104" s="22"/>
      <c r="D104" s="9"/>
      <c r="E104" s="26"/>
      <c r="F104" s="9"/>
      <c r="G104" s="9"/>
      <c r="H104" s="9"/>
    </row>
    <row r="105" s="7" customFormat="true" ht="45" customHeight="true" spans="1:8">
      <c r="A105" s="21"/>
      <c r="B105" s="9"/>
      <c r="C105" s="22"/>
      <c r="D105" s="9"/>
      <c r="E105" s="26"/>
      <c r="F105" s="9"/>
      <c r="G105" s="9"/>
      <c r="H105" s="9"/>
    </row>
    <row r="106" s="7" customFormat="true" ht="45" customHeight="true" spans="1:8">
      <c r="A106" s="21"/>
      <c r="B106" s="9"/>
      <c r="C106" s="22"/>
      <c r="D106" s="9"/>
      <c r="E106" s="26"/>
      <c r="F106" s="9"/>
      <c r="G106" s="9"/>
      <c r="H106" s="9"/>
    </row>
    <row r="107" s="7" customFormat="true" ht="45" customHeight="true" spans="1:8">
      <c r="A107" s="21"/>
      <c r="B107" s="9"/>
      <c r="C107" s="22"/>
      <c r="D107" s="9"/>
      <c r="E107" s="26"/>
      <c r="F107" s="9"/>
      <c r="G107" s="9"/>
      <c r="H107" s="9"/>
    </row>
    <row r="108" s="7" customFormat="true" ht="45" customHeight="true" spans="1:8">
      <c r="A108" s="21"/>
      <c r="B108" s="9"/>
      <c r="C108" s="22"/>
      <c r="D108" s="9"/>
      <c r="E108" s="26"/>
      <c r="F108" s="9"/>
      <c r="G108" s="9"/>
      <c r="H108" s="9"/>
    </row>
    <row r="109" s="7" customFormat="true" ht="45" customHeight="true" spans="1:8">
      <c r="A109" s="21"/>
      <c r="B109" s="9"/>
      <c r="C109" s="22"/>
      <c r="D109" s="9"/>
      <c r="E109" s="26"/>
      <c r="F109" s="9"/>
      <c r="G109" s="9"/>
      <c r="H109" s="9"/>
    </row>
    <row r="110" s="7" customFormat="true" ht="45" customHeight="true" spans="1:8">
      <c r="A110" s="21"/>
      <c r="B110" s="9"/>
      <c r="C110" s="22"/>
      <c r="D110" s="9"/>
      <c r="E110" s="26"/>
      <c r="F110" s="9"/>
      <c r="G110" s="9"/>
      <c r="H110" s="9"/>
    </row>
    <row r="111" s="7" customFormat="true" ht="45" customHeight="true" spans="1:8">
      <c r="A111" s="21"/>
      <c r="B111" s="9"/>
      <c r="C111" s="22"/>
      <c r="D111" s="9"/>
      <c r="E111" s="26"/>
      <c r="F111" s="9"/>
      <c r="G111" s="9"/>
      <c r="H111" s="9"/>
    </row>
    <row r="112" s="7" customFormat="true" ht="45" customHeight="true" spans="1:8">
      <c r="A112" s="21"/>
      <c r="B112" s="9"/>
      <c r="C112" s="22"/>
      <c r="D112" s="9"/>
      <c r="E112" s="26"/>
      <c r="F112" s="9"/>
      <c r="G112" s="9"/>
      <c r="H112" s="9"/>
    </row>
    <row r="113" s="7" customFormat="true" ht="45" customHeight="true" spans="1:8">
      <c r="A113" s="21"/>
      <c r="B113" s="9"/>
      <c r="C113" s="22"/>
      <c r="D113" s="9"/>
      <c r="E113" s="26"/>
      <c r="F113" s="9"/>
      <c r="G113" s="9"/>
      <c r="H113" s="9"/>
    </row>
    <row r="114" s="7" customFormat="true" ht="45" customHeight="true" spans="1:8">
      <c r="A114" s="21"/>
      <c r="B114" s="9"/>
      <c r="C114" s="22"/>
      <c r="D114" s="9"/>
      <c r="E114" s="26"/>
      <c r="F114" s="9"/>
      <c r="G114" s="9"/>
      <c r="H114" s="9"/>
    </row>
    <row r="115" s="7" customFormat="true" ht="45" customHeight="true" spans="1:8">
      <c r="A115" s="21"/>
      <c r="B115" s="9"/>
      <c r="C115" s="22"/>
      <c r="D115" s="9"/>
      <c r="E115" s="26"/>
      <c r="F115" s="9"/>
      <c r="G115" s="9"/>
      <c r="H115" s="9"/>
    </row>
    <row r="116" s="7" customFormat="true" ht="45" customHeight="true" spans="1:8">
      <c r="A116" s="21"/>
      <c r="B116" s="9"/>
      <c r="C116" s="22"/>
      <c r="D116" s="9"/>
      <c r="E116" s="26"/>
      <c r="F116" s="9"/>
      <c r="G116" s="9"/>
      <c r="H116" s="9"/>
    </row>
    <row r="117" s="7" customFormat="true" ht="45" customHeight="true" spans="1:8">
      <c r="A117" s="21"/>
      <c r="B117" s="9"/>
      <c r="C117" s="22"/>
      <c r="D117" s="9"/>
      <c r="E117" s="26"/>
      <c r="F117" s="9"/>
      <c r="G117" s="9"/>
      <c r="H117" s="9"/>
    </row>
    <row r="118" s="7" customFormat="true" ht="45" customHeight="true" spans="1:8">
      <c r="A118" s="21"/>
      <c r="B118" s="9"/>
      <c r="C118" s="22"/>
      <c r="D118" s="9"/>
      <c r="E118" s="26"/>
      <c r="F118" s="9"/>
      <c r="G118" s="9"/>
      <c r="H118" s="9"/>
    </row>
    <row r="119" s="7" customFormat="true" ht="45" customHeight="true" spans="1:8">
      <c r="A119" s="21"/>
      <c r="B119" s="9"/>
      <c r="C119" s="22"/>
      <c r="D119" s="9"/>
      <c r="E119" s="26"/>
      <c r="F119" s="9"/>
      <c r="G119" s="9"/>
      <c r="H119" s="9"/>
    </row>
    <row r="120" s="7" customFormat="true" ht="45" customHeight="true" spans="1:8">
      <c r="A120" s="21"/>
      <c r="B120" s="9"/>
      <c r="C120" s="22"/>
      <c r="D120" s="9"/>
      <c r="E120" s="26"/>
      <c r="F120" s="9"/>
      <c r="G120" s="9"/>
      <c r="H120" s="9"/>
    </row>
    <row r="121" s="7" customFormat="true" ht="45" customHeight="true" spans="1:8">
      <c r="A121" s="21"/>
      <c r="B121" s="9"/>
      <c r="C121" s="22"/>
      <c r="D121" s="9"/>
      <c r="E121" s="26"/>
      <c r="F121" s="9"/>
      <c r="G121" s="9"/>
      <c r="H121" s="9"/>
    </row>
    <row r="122" s="7" customFormat="true" ht="45" customHeight="true" spans="1:8">
      <c r="A122" s="21"/>
      <c r="B122" s="9"/>
      <c r="C122" s="22"/>
      <c r="D122" s="9"/>
      <c r="E122" s="26"/>
      <c r="F122" s="9"/>
      <c r="G122" s="9"/>
      <c r="H122" s="9"/>
    </row>
    <row r="123" s="7" customFormat="true" ht="45" customHeight="true" spans="1:8">
      <c r="A123" s="21"/>
      <c r="B123" s="9"/>
      <c r="C123" s="22"/>
      <c r="D123" s="9"/>
      <c r="E123" s="26"/>
      <c r="F123" s="9"/>
      <c r="G123" s="9"/>
      <c r="H123" s="9"/>
    </row>
    <row r="124" s="7" customFormat="true" ht="45" customHeight="true" spans="1:8">
      <c r="A124" s="21"/>
      <c r="B124" s="9"/>
      <c r="C124" s="22"/>
      <c r="D124" s="9"/>
      <c r="E124" s="26"/>
      <c r="F124" s="9"/>
      <c r="G124" s="9"/>
      <c r="H124" s="9"/>
    </row>
    <row r="125" s="7" customFormat="true" ht="45" customHeight="true" spans="1:8">
      <c r="A125" s="21"/>
      <c r="B125" s="9"/>
      <c r="C125" s="22"/>
      <c r="D125" s="9"/>
      <c r="E125" s="26"/>
      <c r="F125" s="9"/>
      <c r="G125" s="9"/>
      <c r="H125" s="9"/>
    </row>
    <row r="126" s="7" customFormat="true" ht="45" customHeight="true" spans="1:8">
      <c r="A126" s="21"/>
      <c r="B126" s="9"/>
      <c r="C126" s="22"/>
      <c r="D126" s="9"/>
      <c r="E126" s="26"/>
      <c r="F126" s="9"/>
      <c r="G126" s="9"/>
      <c r="H126" s="9"/>
    </row>
    <row r="127" s="7" customFormat="true" ht="45" customHeight="true" spans="1:8">
      <c r="A127" s="21"/>
      <c r="B127" s="9"/>
      <c r="C127" s="22"/>
      <c r="D127" s="9"/>
      <c r="E127" s="26"/>
      <c r="F127" s="9"/>
      <c r="G127" s="9"/>
      <c r="H127" s="9"/>
    </row>
    <row r="128" s="7" customFormat="true" ht="45" customHeight="true" spans="1:8">
      <c r="A128" s="21"/>
      <c r="B128" s="9"/>
      <c r="C128" s="22"/>
      <c r="D128" s="9"/>
      <c r="E128" s="26"/>
      <c r="F128" s="9"/>
      <c r="G128" s="9"/>
      <c r="H128" s="9"/>
    </row>
    <row r="129" s="7" customFormat="true" ht="45" customHeight="true" spans="1:8">
      <c r="A129" s="21"/>
      <c r="B129" s="9"/>
      <c r="C129" s="22"/>
      <c r="D129" s="9"/>
      <c r="E129" s="26"/>
      <c r="F129" s="9"/>
      <c r="G129" s="9"/>
      <c r="H129" s="9"/>
    </row>
    <row r="130" s="7" customFormat="true" ht="45" customHeight="true" spans="1:8">
      <c r="A130" s="21"/>
      <c r="B130" s="9"/>
      <c r="C130" s="22"/>
      <c r="D130" s="9"/>
      <c r="E130" s="26"/>
      <c r="F130" s="9"/>
      <c r="G130" s="9"/>
      <c r="H130" s="9"/>
    </row>
    <row r="131" s="7" customFormat="true" ht="45" customHeight="true" spans="1:8">
      <c r="A131" s="21"/>
      <c r="B131" s="9"/>
      <c r="C131" s="22"/>
      <c r="D131" s="9"/>
      <c r="E131" s="26"/>
      <c r="F131" s="9"/>
      <c r="G131" s="9"/>
      <c r="H131" s="9"/>
    </row>
    <row r="132" s="7" customFormat="true" ht="45" customHeight="true" spans="1:8">
      <c r="A132" s="21"/>
      <c r="B132" s="9"/>
      <c r="C132" s="22"/>
      <c r="D132" s="9"/>
      <c r="E132" s="26"/>
      <c r="F132" s="9"/>
      <c r="G132" s="9"/>
      <c r="H132" s="9"/>
    </row>
    <row r="133" s="7" customFormat="true" ht="45" customHeight="true" spans="1:8">
      <c r="A133" s="21"/>
      <c r="B133" s="9"/>
      <c r="C133" s="22"/>
      <c r="D133" s="9"/>
      <c r="E133" s="26"/>
      <c r="F133" s="9"/>
      <c r="G133" s="9"/>
      <c r="H133" s="9"/>
    </row>
    <row r="134" s="7" customFormat="true" ht="45" customHeight="true" spans="1:8">
      <c r="A134" s="21"/>
      <c r="B134" s="9"/>
      <c r="C134" s="22"/>
      <c r="D134" s="9"/>
      <c r="E134" s="26"/>
      <c r="F134" s="9"/>
      <c r="G134" s="9"/>
      <c r="H134" s="9"/>
    </row>
    <row r="135" s="7" customFormat="true" ht="45" customHeight="true" spans="1:8">
      <c r="A135" s="21"/>
      <c r="B135" s="9"/>
      <c r="C135" s="22"/>
      <c r="D135" s="9"/>
      <c r="E135" s="26"/>
      <c r="F135" s="9"/>
      <c r="G135" s="9"/>
      <c r="H135" s="9"/>
    </row>
    <row r="136" s="7" customFormat="true" ht="45" customHeight="true" spans="1:8">
      <c r="A136" s="21"/>
      <c r="B136" s="9"/>
      <c r="C136" s="22"/>
      <c r="D136" s="9"/>
      <c r="E136" s="26"/>
      <c r="F136" s="9"/>
      <c r="G136" s="9"/>
      <c r="H136" s="9"/>
    </row>
    <row r="137" s="7" customFormat="true" ht="45" customHeight="true" spans="1:8">
      <c r="A137" s="21"/>
      <c r="B137" s="9"/>
      <c r="C137" s="22"/>
      <c r="D137" s="9"/>
      <c r="E137" s="26"/>
      <c r="F137" s="9"/>
      <c r="G137" s="9"/>
      <c r="H137" s="9"/>
    </row>
    <row r="138" s="7" customFormat="true" ht="45" customHeight="true" spans="1:8">
      <c r="A138" s="21"/>
      <c r="B138" s="9"/>
      <c r="C138" s="22"/>
      <c r="D138" s="9"/>
      <c r="E138" s="26"/>
      <c r="F138" s="9"/>
      <c r="G138" s="9"/>
      <c r="H138" s="9"/>
    </row>
    <row r="139" s="7" customFormat="true" ht="45" customHeight="true" spans="1:8">
      <c r="A139" s="21"/>
      <c r="B139" s="9"/>
      <c r="C139" s="22"/>
      <c r="D139" s="9"/>
      <c r="E139" s="26"/>
      <c r="F139" s="9"/>
      <c r="G139" s="9"/>
      <c r="H139" s="9"/>
    </row>
    <row r="140" s="7" customFormat="true" ht="45" customHeight="true" spans="1:8">
      <c r="A140" s="21"/>
      <c r="B140" s="9"/>
      <c r="C140" s="22"/>
      <c r="D140" s="9"/>
      <c r="E140" s="26"/>
      <c r="F140" s="9"/>
      <c r="G140" s="9"/>
      <c r="H140" s="9"/>
    </row>
    <row r="141" s="7" customFormat="true" ht="45" customHeight="true" spans="1:8">
      <c r="A141" s="21"/>
      <c r="B141" s="9"/>
      <c r="C141" s="22"/>
      <c r="D141" s="9"/>
      <c r="E141" s="26"/>
      <c r="F141" s="9"/>
      <c r="G141" s="9"/>
      <c r="H141" s="9"/>
    </row>
    <row r="142" s="7" customFormat="true" ht="45" customHeight="true" spans="1:8">
      <c r="A142" s="21"/>
      <c r="B142" s="9"/>
      <c r="C142" s="22"/>
      <c r="D142" s="9"/>
      <c r="E142" s="26"/>
      <c r="F142" s="9"/>
      <c r="G142" s="9"/>
      <c r="H142" s="9"/>
    </row>
    <row r="143" s="7" customFormat="true" ht="45" customHeight="true" spans="1:8">
      <c r="A143" s="21"/>
      <c r="B143" s="9"/>
      <c r="C143" s="22"/>
      <c r="D143" s="9"/>
      <c r="E143" s="26"/>
      <c r="F143" s="9"/>
      <c r="G143" s="9"/>
      <c r="H143" s="9"/>
    </row>
    <row r="144" s="7" customFormat="true" ht="45" customHeight="true" spans="1:8">
      <c r="A144" s="21"/>
      <c r="B144" s="9"/>
      <c r="C144" s="22"/>
      <c r="D144" s="9"/>
      <c r="E144" s="26"/>
      <c r="F144" s="9"/>
      <c r="G144" s="9"/>
      <c r="H144" s="9"/>
    </row>
    <row r="145" s="7" customFormat="true" ht="45" customHeight="true" spans="1:8">
      <c r="A145" s="21"/>
      <c r="B145" s="9"/>
      <c r="C145" s="22"/>
      <c r="D145" s="9"/>
      <c r="E145" s="26"/>
      <c r="F145" s="9"/>
      <c r="G145" s="9"/>
      <c r="H145" s="9"/>
    </row>
    <row r="146" s="7" customFormat="true" ht="45" customHeight="true" spans="1:8">
      <c r="A146" s="21"/>
      <c r="B146" s="9"/>
      <c r="C146" s="22"/>
      <c r="D146" s="9"/>
      <c r="E146" s="26"/>
      <c r="F146" s="9"/>
      <c r="G146" s="9"/>
      <c r="H146" s="9"/>
    </row>
    <row r="147" s="7" customFormat="true" ht="45" customHeight="true" spans="1:8">
      <c r="A147" s="21"/>
      <c r="B147" s="9"/>
      <c r="C147" s="22"/>
      <c r="D147" s="9"/>
      <c r="E147" s="26"/>
      <c r="F147" s="9"/>
      <c r="G147" s="9"/>
      <c r="H147" s="9"/>
    </row>
    <row r="148" s="7" customFormat="true" ht="45" customHeight="true" spans="1:8">
      <c r="A148" s="21"/>
      <c r="B148" s="9"/>
      <c r="C148" s="22"/>
      <c r="D148" s="9"/>
      <c r="E148" s="26"/>
      <c r="F148" s="9"/>
      <c r="G148" s="9"/>
      <c r="H148" s="9"/>
    </row>
    <row r="149" s="7" customFormat="true" ht="45" customHeight="true" spans="1:8">
      <c r="A149" s="21"/>
      <c r="B149" s="9"/>
      <c r="C149" s="22"/>
      <c r="D149" s="9"/>
      <c r="E149" s="26"/>
      <c r="F149" s="9"/>
      <c r="G149" s="9"/>
      <c r="H149" s="9"/>
    </row>
    <row r="150" s="7" customFormat="true" ht="45" customHeight="true" spans="1:8">
      <c r="A150" s="21"/>
      <c r="B150" s="9"/>
      <c r="C150" s="22"/>
      <c r="D150" s="9"/>
      <c r="E150" s="26"/>
      <c r="F150" s="9"/>
      <c r="G150" s="9"/>
      <c r="H150" s="9"/>
    </row>
    <row r="151" s="7" customFormat="true" ht="45" customHeight="true" spans="1:8">
      <c r="A151" s="21"/>
      <c r="B151" s="9"/>
      <c r="C151" s="22"/>
      <c r="D151" s="9"/>
      <c r="E151" s="26"/>
      <c r="F151" s="9"/>
      <c r="G151" s="9"/>
      <c r="H151" s="9"/>
    </row>
    <row r="152" ht="33" customHeight="true" spans="1:5">
      <c r="A152" s="21"/>
      <c r="C152" s="22"/>
      <c r="E152" s="26"/>
    </row>
    <row r="153" ht="33" customHeight="true" spans="1:5">
      <c r="A153" s="21"/>
      <c r="C153" s="22"/>
      <c r="E153" s="26"/>
    </row>
    <row r="154" ht="33" customHeight="true" spans="1:5">
      <c r="A154" s="21"/>
      <c r="C154" s="22"/>
      <c r="E154" s="26"/>
    </row>
    <row r="155" ht="33" customHeight="true" spans="1:5">
      <c r="A155" s="21"/>
      <c r="C155" s="22"/>
      <c r="E155" s="26"/>
    </row>
    <row r="156" ht="33" customHeight="true" spans="1:5">
      <c r="A156" s="21"/>
      <c r="C156" s="22"/>
      <c r="E156" s="26"/>
    </row>
    <row r="157" ht="33" customHeight="true" spans="1:5">
      <c r="A157" s="21"/>
      <c r="C157" s="22"/>
      <c r="E157" s="26"/>
    </row>
    <row r="158" ht="33" customHeight="true" spans="1:5">
      <c r="A158" s="21"/>
      <c r="C158" s="22"/>
      <c r="E158" s="26"/>
    </row>
    <row r="159" ht="33" customHeight="true" spans="1:5">
      <c r="A159" s="21"/>
      <c r="C159" s="22"/>
      <c r="E159" s="26"/>
    </row>
    <row r="160" ht="33" customHeight="true" spans="1:5">
      <c r="A160" s="21"/>
      <c r="C160" s="22"/>
      <c r="E160" s="26"/>
    </row>
    <row r="161" ht="33" customHeight="true" spans="1:5">
      <c r="A161" s="21"/>
      <c r="C161" s="22"/>
      <c r="E161" s="26"/>
    </row>
    <row r="162" ht="33" customHeight="true" spans="1:5">
      <c r="A162" s="21"/>
      <c r="C162" s="22"/>
      <c r="E162" s="26"/>
    </row>
    <row r="163" ht="33" customHeight="true" spans="1:5">
      <c r="A163" s="21"/>
      <c r="C163" s="22"/>
      <c r="E163" s="26"/>
    </row>
    <row r="164" ht="33" customHeight="true" spans="1:5">
      <c r="A164" s="21"/>
      <c r="C164" s="22"/>
      <c r="E164" s="26"/>
    </row>
    <row r="165" ht="33" customHeight="true" spans="1:5">
      <c r="A165" s="21"/>
      <c r="C165" s="22"/>
      <c r="E165" s="26"/>
    </row>
    <row r="166" ht="33" customHeight="true" spans="1:5">
      <c r="A166" s="21"/>
      <c r="C166" s="22"/>
      <c r="E166" s="26"/>
    </row>
    <row r="167" ht="33" customHeight="true" spans="1:5">
      <c r="A167" s="21"/>
      <c r="C167" s="22"/>
      <c r="E167" s="26"/>
    </row>
    <row r="168" ht="33" customHeight="true" spans="1:5">
      <c r="A168" s="21"/>
      <c r="C168" s="22"/>
      <c r="E168" s="26"/>
    </row>
    <row r="169" ht="33" customHeight="true" spans="1:5">
      <c r="A169" s="21"/>
      <c r="C169" s="22"/>
      <c r="E169" s="26"/>
    </row>
    <row r="170" ht="33" customHeight="true" spans="1:5">
      <c r="A170" s="21"/>
      <c r="C170" s="22"/>
      <c r="E170" s="26"/>
    </row>
    <row r="171" ht="33" customHeight="true" spans="1:5">
      <c r="A171" s="21"/>
      <c r="C171" s="22"/>
      <c r="E171" s="26"/>
    </row>
    <row r="172" ht="33" customHeight="true" spans="1:5">
      <c r="A172" s="21"/>
      <c r="C172" s="22"/>
      <c r="E172" s="26"/>
    </row>
    <row r="173" ht="33" customHeight="true" spans="1:5">
      <c r="A173" s="21"/>
      <c r="C173" s="22"/>
      <c r="E173" s="26"/>
    </row>
    <row r="174" ht="33" customHeight="true" spans="1:5">
      <c r="A174" s="21"/>
      <c r="C174" s="22"/>
      <c r="E174" s="26"/>
    </row>
    <row r="175" ht="33" customHeight="true" spans="1:5">
      <c r="A175" s="21"/>
      <c r="C175" s="22"/>
      <c r="E175" s="26"/>
    </row>
    <row r="176" ht="33" customHeight="true" spans="1:5">
      <c r="A176" s="21"/>
      <c r="C176" s="22"/>
      <c r="E176" s="26"/>
    </row>
    <row r="177" ht="33" customHeight="true" spans="1:5">
      <c r="A177" s="21"/>
      <c r="C177" s="22"/>
      <c r="E177" s="26"/>
    </row>
    <row r="178" ht="33" customHeight="true" spans="1:5">
      <c r="A178" s="21"/>
      <c r="C178" s="22"/>
      <c r="E178" s="26"/>
    </row>
    <row r="179" ht="33" customHeight="true" spans="1:5">
      <c r="A179" s="21"/>
      <c r="C179" s="22"/>
      <c r="E179" s="26"/>
    </row>
    <row r="180" ht="33" customHeight="true" spans="1:5">
      <c r="A180" s="21"/>
      <c r="C180" s="22"/>
      <c r="E180" s="26"/>
    </row>
    <row r="181" ht="33" customHeight="true" spans="1:5">
      <c r="A181" s="21"/>
      <c r="C181" s="22"/>
      <c r="E181" s="26"/>
    </row>
    <row r="182" ht="33" customHeight="true" spans="1:5">
      <c r="A182" s="21"/>
      <c r="C182" s="22"/>
      <c r="E182" s="26"/>
    </row>
    <row r="183" ht="33" customHeight="true" spans="1:5">
      <c r="A183" s="21"/>
      <c r="C183" s="22"/>
      <c r="E183" s="26"/>
    </row>
    <row r="184" ht="33" customHeight="true" spans="1:5">
      <c r="A184" s="21"/>
      <c r="C184" s="22"/>
      <c r="E184" s="26"/>
    </row>
    <row r="185" ht="33" customHeight="true" spans="1:5">
      <c r="A185" s="21"/>
      <c r="C185" s="22"/>
      <c r="E185" s="26"/>
    </row>
    <row r="186" ht="33" customHeight="true" spans="1:5">
      <c r="A186" s="21"/>
      <c r="C186" s="22"/>
      <c r="E186" s="26"/>
    </row>
    <row r="187" ht="33" customHeight="true" spans="1:5">
      <c r="A187" s="21"/>
      <c r="C187" s="22"/>
      <c r="E187" s="26"/>
    </row>
    <row r="188" ht="33" customHeight="true" spans="1:5">
      <c r="A188" s="21"/>
      <c r="C188" s="22"/>
      <c r="E188" s="26"/>
    </row>
    <row r="189" ht="33" customHeight="true" spans="1:5">
      <c r="A189" s="21"/>
      <c r="C189" s="22"/>
      <c r="E189" s="26"/>
    </row>
    <row r="190" ht="33" customHeight="true" spans="1:5">
      <c r="A190" s="21"/>
      <c r="C190" s="22"/>
      <c r="E190" s="26"/>
    </row>
    <row r="191" ht="33" customHeight="true" spans="1:5">
      <c r="A191" s="21"/>
      <c r="C191" s="22"/>
      <c r="E191" s="26"/>
    </row>
    <row r="192" ht="33" customHeight="true" spans="1:5">
      <c r="A192" s="21"/>
      <c r="C192" s="22"/>
      <c r="E192" s="26"/>
    </row>
    <row r="193" ht="33" customHeight="true" spans="1:5">
      <c r="A193" s="21"/>
      <c r="C193" s="22"/>
      <c r="E193" s="26"/>
    </row>
    <row r="194" ht="33" customHeight="true" spans="1:5">
      <c r="A194" s="21"/>
      <c r="C194" s="22"/>
      <c r="E194" s="26"/>
    </row>
    <row r="195" ht="33" customHeight="true" spans="1:5">
      <c r="A195" s="21"/>
      <c r="C195" s="22"/>
      <c r="E195" s="26"/>
    </row>
    <row r="196" ht="33" customHeight="true" spans="1:5">
      <c r="A196" s="21"/>
      <c r="C196" s="22"/>
      <c r="E196" s="26"/>
    </row>
    <row r="197" spans="1:5">
      <c r="A197" s="21"/>
      <c r="C197" s="22"/>
      <c r="E197" s="26"/>
    </row>
    <row r="198" spans="1:5">
      <c r="A198" s="21"/>
      <c r="C198" s="22"/>
      <c r="E198" s="26"/>
    </row>
    <row r="199" spans="1:5">
      <c r="A199" s="21"/>
      <c r="C199" s="22"/>
      <c r="E199" s="26"/>
    </row>
    <row r="200" spans="1:5">
      <c r="A200" s="21"/>
      <c r="C200" s="22"/>
      <c r="E200" s="26"/>
    </row>
    <row r="201" spans="1:5">
      <c r="A201" s="21"/>
      <c r="C201" s="22"/>
      <c r="E201" s="26"/>
    </row>
    <row r="202" spans="1:5">
      <c r="A202" s="21"/>
      <c r="C202" s="22"/>
      <c r="E202" s="26"/>
    </row>
    <row r="203" spans="1:5">
      <c r="A203" s="21"/>
      <c r="C203" s="22"/>
      <c r="E203" s="26"/>
    </row>
    <row r="204" spans="1:5">
      <c r="A204" s="21"/>
      <c r="C204" s="22"/>
      <c r="E204" s="26"/>
    </row>
    <row r="205" spans="1:5">
      <c r="A205" s="21"/>
      <c r="C205" s="22"/>
      <c r="E205" s="26"/>
    </row>
    <row r="206" spans="1:5">
      <c r="A206" s="21"/>
      <c r="C206" s="22"/>
      <c r="E206" s="26"/>
    </row>
    <row r="207" spans="1:5">
      <c r="A207" s="21"/>
      <c r="C207" s="22"/>
      <c r="E207" s="26"/>
    </row>
    <row r="208" spans="1:5">
      <c r="A208" s="21"/>
      <c r="C208" s="22"/>
      <c r="E208" s="26"/>
    </row>
    <row r="209" spans="1:5">
      <c r="A209" s="21"/>
      <c r="C209" s="22"/>
      <c r="E209" s="26"/>
    </row>
    <row r="210" spans="1:5">
      <c r="A210" s="21"/>
      <c r="C210" s="22"/>
      <c r="E210" s="26"/>
    </row>
    <row r="211" spans="1:5">
      <c r="A211" s="21"/>
      <c r="C211" s="22"/>
      <c r="E211" s="26"/>
    </row>
    <row r="212" spans="1:5">
      <c r="A212" s="21"/>
      <c r="C212" s="22"/>
      <c r="E212" s="26"/>
    </row>
    <row r="213" spans="1:5">
      <c r="A213" s="21"/>
      <c r="C213" s="22"/>
      <c r="E213" s="26"/>
    </row>
    <row r="214" spans="1:5">
      <c r="A214" s="21"/>
      <c r="C214" s="22"/>
      <c r="E214" s="26"/>
    </row>
    <row r="215" spans="1:5">
      <c r="A215" s="21"/>
      <c r="C215" s="22"/>
      <c r="E215" s="26"/>
    </row>
    <row r="216" spans="1:5">
      <c r="A216" s="21"/>
      <c r="C216" s="22"/>
      <c r="E216" s="26"/>
    </row>
    <row r="217" spans="1:5">
      <c r="A217" s="21"/>
      <c r="C217" s="22"/>
      <c r="E217" s="26"/>
    </row>
    <row r="218" spans="1:5">
      <c r="A218" s="21"/>
      <c r="C218" s="22"/>
      <c r="E218" s="26"/>
    </row>
    <row r="219" spans="1:5">
      <c r="A219" s="21"/>
      <c r="C219" s="22"/>
      <c r="E219" s="26"/>
    </row>
    <row r="220" spans="1:5">
      <c r="A220" s="21"/>
      <c r="C220" s="22"/>
      <c r="E220" s="26"/>
    </row>
    <row r="221" spans="1:5">
      <c r="A221" s="21"/>
      <c r="C221" s="22"/>
      <c r="E221" s="26"/>
    </row>
    <row r="222" spans="1:5">
      <c r="A222" s="21"/>
      <c r="C222" s="22"/>
      <c r="E222" s="26"/>
    </row>
    <row r="223" spans="1:5">
      <c r="A223" s="21"/>
      <c r="C223" s="22"/>
      <c r="E223" s="26"/>
    </row>
    <row r="224" spans="1:5">
      <c r="A224" s="21"/>
      <c r="C224" s="22"/>
      <c r="E224" s="26"/>
    </row>
    <row r="225" spans="1:5">
      <c r="A225" s="21"/>
      <c r="C225" s="22"/>
      <c r="E225" s="26"/>
    </row>
    <row r="226" spans="1:5">
      <c r="A226" s="21"/>
      <c r="C226" s="22"/>
      <c r="E226" s="26"/>
    </row>
    <row r="227" spans="1:5">
      <c r="A227" s="21"/>
      <c r="C227" s="22"/>
      <c r="E227" s="26"/>
    </row>
    <row r="228" spans="1:5">
      <c r="A228" s="21"/>
      <c r="C228" s="22"/>
      <c r="E228" s="26"/>
    </row>
    <row r="229" spans="1:5">
      <c r="A229" s="21"/>
      <c r="C229" s="22"/>
      <c r="E229" s="26"/>
    </row>
    <row r="230" spans="1:5">
      <c r="A230" s="21"/>
      <c r="C230" s="22"/>
      <c r="E230" s="26"/>
    </row>
    <row r="231" spans="1:5">
      <c r="A231" s="21"/>
      <c r="C231" s="22"/>
      <c r="E231" s="26"/>
    </row>
    <row r="232" spans="1:5">
      <c r="A232" s="21"/>
      <c r="C232" s="22"/>
      <c r="E232" s="26"/>
    </row>
    <row r="233" spans="1:5">
      <c r="A233" s="21"/>
      <c r="C233" s="22"/>
      <c r="E233" s="26"/>
    </row>
    <row r="234" spans="1:5">
      <c r="A234" s="21"/>
      <c r="C234" s="22"/>
      <c r="E234" s="26"/>
    </row>
    <row r="235" s="8" customFormat="true" ht="30" customHeight="true" spans="1:8">
      <c r="A235" s="21"/>
      <c r="B235" s="27"/>
      <c r="C235" s="28"/>
      <c r="D235" s="29"/>
      <c r="E235" s="26"/>
      <c r="F235" s="34"/>
      <c r="G235" s="34"/>
      <c r="H235" s="34"/>
    </row>
    <row r="236" s="8" customFormat="true" ht="30" customHeight="true" spans="1:8">
      <c r="A236" s="21"/>
      <c r="B236" s="27"/>
      <c r="C236" s="28"/>
      <c r="D236" s="29"/>
      <c r="E236" s="26"/>
      <c r="F236" s="34"/>
      <c r="G236" s="34"/>
      <c r="H236" s="34"/>
    </row>
    <row r="237" s="8" customFormat="true" ht="30" customHeight="true" spans="1:8">
      <c r="A237" s="21"/>
      <c r="B237" s="27"/>
      <c r="C237" s="28"/>
      <c r="D237" s="29"/>
      <c r="E237" s="26"/>
      <c r="F237" s="34"/>
      <c r="G237" s="34"/>
      <c r="H237" s="34"/>
    </row>
    <row r="238" s="8" customFormat="true" ht="30" customHeight="true" spans="1:8">
      <c r="A238" s="21"/>
      <c r="B238" s="27"/>
      <c r="C238" s="28"/>
      <c r="D238" s="29"/>
      <c r="E238" s="26"/>
      <c r="F238" s="34"/>
      <c r="G238" s="34"/>
      <c r="H238" s="34"/>
    </row>
    <row r="239" s="8" customFormat="true" ht="30" customHeight="true" spans="1:8">
      <c r="A239" s="21"/>
      <c r="B239" s="27"/>
      <c r="C239" s="28"/>
      <c r="D239" s="29"/>
      <c r="E239" s="26"/>
      <c r="F239" s="34"/>
      <c r="G239" s="34"/>
      <c r="H239" s="34"/>
    </row>
    <row r="240" s="8" customFormat="true" ht="30" customHeight="true" spans="1:8">
      <c r="A240" s="21"/>
      <c r="B240" s="27"/>
      <c r="C240" s="28"/>
      <c r="D240" s="29"/>
      <c r="E240" s="26"/>
      <c r="F240" s="34"/>
      <c r="G240" s="34"/>
      <c r="H240" s="34"/>
    </row>
    <row r="241" s="8" customFormat="true" ht="30" customHeight="true" spans="1:8">
      <c r="A241" s="21"/>
      <c r="B241" s="27"/>
      <c r="C241" s="28"/>
      <c r="D241" s="29"/>
      <c r="E241" s="26"/>
      <c r="F241" s="34"/>
      <c r="G241" s="34"/>
      <c r="H241" s="34"/>
    </row>
    <row r="242" s="8" customFormat="true" ht="30" customHeight="true" spans="1:8">
      <c r="A242" s="21"/>
      <c r="B242" s="30"/>
      <c r="C242" s="28"/>
      <c r="D242" s="29"/>
      <c r="E242" s="26"/>
      <c r="F242" s="34"/>
      <c r="G242" s="34"/>
      <c r="H242" s="34"/>
    </row>
    <row r="243" s="8" customFormat="true" ht="30" customHeight="true" spans="1:8">
      <c r="A243" s="21"/>
      <c r="B243" s="27"/>
      <c r="C243" s="28"/>
      <c r="D243" s="29"/>
      <c r="E243" s="26"/>
      <c r="F243" s="34"/>
      <c r="G243" s="34"/>
      <c r="H243" s="34"/>
    </row>
    <row r="244" s="8" customFormat="true" ht="30" customHeight="true" spans="1:8">
      <c r="A244" s="21"/>
      <c r="B244" s="27"/>
      <c r="C244" s="28"/>
      <c r="D244" s="29"/>
      <c r="E244" s="26"/>
      <c r="F244" s="34"/>
      <c r="G244" s="34"/>
      <c r="H244" s="34"/>
    </row>
    <row r="245" ht="30" customHeight="true" spans="1:5">
      <c r="A245" s="21"/>
      <c r="B245" s="31"/>
      <c r="C245" s="32"/>
      <c r="D245" s="33"/>
      <c r="E245" s="26"/>
    </row>
    <row r="246" ht="30" customHeight="true"/>
    <row r="247" ht="30" customHeight="true"/>
    <row r="248" ht="30" customHeight="true"/>
    <row r="249" ht="30" customHeight="true"/>
    <row r="250" ht="30" customHeight="true"/>
    <row r="251" ht="30" customHeight="true"/>
    <row r="252" ht="30" customHeight="true"/>
    <row r="253" ht="30" customHeight="true"/>
    <row r="254" ht="30" customHeight="true"/>
    <row r="255" ht="30" customHeight="true"/>
    <row r="256" ht="30" customHeight="true"/>
    <row r="257" ht="30" customHeight="true"/>
    <row r="258" ht="30" customHeight="true"/>
    <row r="259" ht="30" customHeight="true"/>
    <row r="260" ht="30" customHeight="true"/>
    <row r="261" ht="30" customHeight="true"/>
    <row r="262" ht="30" customHeight="true"/>
    <row r="263" ht="30" customHeight="true"/>
    <row r="264" ht="30" customHeight="true"/>
  </sheetData>
  <mergeCells count="1">
    <mergeCell ref="A1:H1"/>
  </mergeCells>
  <dataValidations count="1">
    <dataValidation type="list" allowBlank="1" showInputMessage="1" showErrorMessage="1" sqref="E3 E4 E5:E245">
      <formula1>"普通,特许,认可,核准,登记,其他"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綦江区林业局行政许可办理公示2024年5月（下）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2008-09-12T17:22:00Z</dcterms:created>
  <dcterms:modified xsi:type="dcterms:W3CDTF">2024-06-12T16:36:18Z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