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<sst xmlns="http://schemas.openxmlformats.org/spreadsheetml/2006/main" count="26" uniqueCount="25">
  <si>
    <t>2025年2月17日-2月28日城市生活垃圾经营性清扫收集运输服务行政许可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</si>
  <si>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</si>
  <si>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</si>
  <si>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</si>
  <si>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</si>
  <si>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</si>
  <si>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</si>
  <si>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项目名称</t>
  </si>
  <si>
    <t>许可内容</t>
  </si>
  <si>
    <t>许可决定日期</t>
  </si>
  <si>
    <t>有效期自</t>
  </si>
  <si>
    <t>有效期至</t>
  </si>
  <si>
    <t>固定停车场所</t>
  </si>
  <si>
    <t>固定办公场所</t>
  </si>
  <si>
    <t>重庆綦江玉之洁城市环境服务有限公司</t>
  </si>
  <si>
    <t>法人及非法人组织</t>
  </si>
  <si>
    <t>重庆市城市生活垃圾经营性收集、运输服务许可证</t>
  </si>
  <si>
    <t>渝綦城管生活垃圾收运20250003</t>
  </si>
  <si>
    <t>普通</t>
  </si>
  <si>
    <t>綦江区智慧环卫作业一体化项目通惠街道清扫保洁服务项目</t>
  </si>
  <si>
    <t>生活垃圾清扫</t>
  </si>
  <si>
    <t>2025.2.17</t>
  </si>
  <si>
    <t>2027.9.30</t>
  </si>
  <si>
    <t>渝运汽修厂</t>
  </si>
  <si>
    <t>綦江区文龙街道长生支路1号附27号(商业5)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</si>
</sst>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G9" sqref="G9"/>
    </sheetView>
  </sheetViews>
  <sheetFormatPr defaultColWidth="9" defaultRowHeight="13.5" outlineLevelRow="2"/>
  <cols>
    <col min="1" max="1" width="9" style="4"/>
  </cols>
  <sheetData>
    <row r="1" s="1" customFormat="1" ht="3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43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3" customFormat="1" ht="108" customHeight="1" spans="1:13">
      <c r="A3" s="7">
        <v>1</v>
      </c>
      <c r="B3" s="8" t="s">
        <v>14</v>
      </c>
      <c r="C3" s="9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21</v>
      </c>
      <c r="K3" s="10" t="s">
        <v>22</v>
      </c>
      <c r="L3" s="10" t="s">
        <v>23</v>
      </c>
      <c r="M3" s="10" t="s">
        <v>24</v>
      </c>
    </row>
  </sheetData>
  <mergeCells count="1">
    <mergeCell ref="A1:M1"/>
  </mergeCells>
  <dataValidations count="1">
    <dataValidation type="list" allowBlank="1" showInputMessage="1" showErrorMessage="1" sqref="C3">
      <formula1>"法人及非法人组织,个体工商户,自然人"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2025-02-28T07:19:00Z</dcterms:created>
  <dcterms:modified xsi:type="dcterms:W3CDTF">2025-03-05T02:12:01Z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CA572DEC41EC4361B52B2F6A1488975F_12</vt:lpwstr>
  </property>
</Properties>
</file>