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<sst xmlns="http://schemas.openxmlformats.org/spreadsheetml/2006/main" count="26" uniqueCount="25">
  <si>
    <t>2025年1月2日至1月17日城市生活垃圾经营性清扫收集运输服务行政许可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</si>
  <si>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</si>
  <si>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</si>
  <si>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</si>
  <si>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</si>
  <si>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</si>
  <si>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</si>
  <si>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项目名称</t>
  </si>
  <si>
    <t>许可内容</t>
  </si>
  <si>
    <t>许可决定日期</t>
  </si>
  <si>
    <t>有效期自</t>
  </si>
  <si>
    <t>有效期至</t>
  </si>
  <si>
    <t>固定停车场所</t>
  </si>
  <si>
    <t>固定办公场所</t>
  </si>
  <si>
    <t>重庆市綦江区益创环境服务有限公司</t>
  </si>
  <si>
    <t>法人及非法人组织</t>
  </si>
  <si>
    <t>重庆市城市生活垃圾经营性收集、运输服务许可证</t>
  </si>
  <si>
    <t>渝綦城管生活垃圾收运20250001</t>
  </si>
  <si>
    <t>普通</t>
  </si>
  <si>
    <t>重庆市綦江区废弃食用油脂收运项目</t>
  </si>
  <si>
    <t>废弃食用油脂收集运输</t>
  </si>
  <si>
    <t>2025.1.16</t>
  </si>
  <si>
    <t>2027.12.31</t>
  </si>
  <si>
    <t>綦江区古南街道工业园区齿轮城</t>
  </si>
  <si>
    <t>重庆市綦江区文龙街道通惠大道32号时代天骄附9号2-7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</si>
</sst>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B7" sqref="B7"/>
    </sheetView>
  </sheetViews>
  <sheetFormatPr defaultColWidth="9" defaultRowHeight="13.5" outlineLevelRow="2"/>
  <cols>
    <col min="1" max="1" width="6.75" customWidth="1"/>
    <col min="2" max="2" width="10.125" customWidth="1"/>
    <col min="4" max="4" width="9.625" customWidth="1"/>
    <col min="5" max="5" width="9.75" customWidth="1"/>
    <col min="7" max="8" width="9.625" customWidth="1"/>
    <col min="12" max="12" width="12.5" customWidth="1"/>
    <col min="13" max="13" width="11.875" customWidth="1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114" customHeight="1" spans="1:13">
      <c r="A3" s="5">
        <v>1</v>
      </c>
      <c r="B3" s="5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21</v>
      </c>
      <c r="K3" s="7" t="s">
        <v>22</v>
      </c>
      <c r="L3" s="7" t="s">
        <v>23</v>
      </c>
      <c r="M3" s="7" t="s">
        <v>24</v>
      </c>
    </row>
  </sheetData>
  <mergeCells count="1">
    <mergeCell ref="A1:M1"/>
  </mergeCells>
  <dataValidations count="1">
    <dataValidation type="list" allowBlank="1" showInputMessage="1" showErrorMessage="1" sqref="C3">
      <formula1>"法人及非法人组织,个体工商户,自然人"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2025-01-20T02:27:00Z</dcterms:created>
  <dcterms:modified xsi:type="dcterms:W3CDTF">2025-01-21T03:07:49Z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09C5DE7209ED42969D201F3CB3A9FE68_12</vt:lpwstr>
  </property>
</Properties>
</file>